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VIII\"/>
    </mc:Choice>
  </mc:AlternateContent>
  <xr:revisionPtr revIDLastSave="0" documentId="8_{B8786005-D605-4ACE-989F-5F7AE29BA4D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<sst xmlns="http://schemas.openxmlformats.org/spreadsheetml/2006/main" count="2194" uniqueCount="349">
  <si>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</si>
  <si>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</si>
  <si>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</si>
  <si>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</si>
  <si>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</si>
  <si>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</si>
  <si>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</si>
  <si>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</si>
  <si>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</si>
  <si>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</si>
  <si>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</si>
  <si>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</si>
  <si>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</si>
  <si>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</si>
  <si>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</si>
  <si>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</si>
  <si>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</si>
  <si>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</si>
  <si>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</si>
  <si>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</si>
  <si>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</si>
  <si>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</si>
  <si>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</si>
  <si>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</si>
  <si>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</si>
  <si>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</si>
  <si>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</si>
  <si>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</si>
  <si>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</si>
  <si>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</si>
  <si>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</si>
  <si>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</si>
  <si>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</si>
  <si>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</si>
  <si>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</si>
  <si>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</si>
  <si>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</si>
  <si>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</si>
  <si>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</si>
  <si>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</si>
  <si>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</si>
  <si>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</si>
  <si>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</si>
  <si>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</si>
  <si>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</si>
  <si>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</si>
  <si>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</si>
  <si>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</si>
  <si>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</si>
  <si>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</si>
  <si>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</si>
  <si>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</si>
  <si>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</si>
  <si>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</si>
  <si>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</si>
  <si>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</si>
  <si>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</si>
  <si>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</si>
  <si>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</si>
  <si>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</si>
  <si>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</si>
  <si>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</si>
  <si>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</si>
  <si>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</si>
  <si>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</si>
  <si>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</si>
  <si>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</si>
  <si>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</si>
  <si>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</si>
  <si>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</si>
  <si>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</si>
  <si>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</si>
  <si>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</si>
  <si>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</si>
  <si>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</si>
  <si>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</si>
  <si>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</si>
  <si>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</si>
  <si>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</si>
  <si>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</si>
  <si>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</si>
  <si>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</si>
  <si>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</si>
  <si>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</si>
  <si>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</si>
  <si>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</si>
  <si>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</si>
  <si>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</si>
  <si>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Circulacion de Vehiculos de Carga Pesada en Zona Restringuidas</t>
  </si>
  <si>
    <t>REGLAMENTO DE VIALIDAD Y TRANSITO DEL MUNICIPIO DE GARCIA N.L</t>
  </si>
  <si>
    <t xml:space="preserve">Departamento de Permisos </t>
  </si>
  <si>
    <t>ACRE PROMOTORA S.A. DE C.V.</t>
  </si>
  <si>
    <t>OMAR FUENTES ARCOS</t>
  </si>
  <si>
    <t>ACTIMAT S.A. DE C.V.</t>
  </si>
  <si>
    <t>MINISUPER ALDAPE S.A. DE C.V.</t>
  </si>
  <si>
    <t>HOME DEPOT MEXICO, S. DE R.L. DE C.V.</t>
  </si>
  <si>
    <t>LADRILLERA SANTA CLARA S.A. DE C.V.</t>
  </si>
  <si>
    <t>RAC MEXICO OPERACIONES S. DE R.L. DE C.V.</t>
  </si>
  <si>
    <t>GILSA S.A. DE C.V.</t>
  </si>
  <si>
    <t>ACV S.A. DE C.V.</t>
  </si>
  <si>
    <t>TRANSPORTADORA TAURUS S.A. DE C.V.</t>
  </si>
  <si>
    <t>DISTRIBUIDORA LIVERPOOL S.A. DE C.V.</t>
  </si>
  <si>
    <t>LOGISTORAGE S.A. DE C.V.</t>
  </si>
  <si>
    <t>TIENDAS SORIANA S.A. DE C.V.</t>
  </si>
  <si>
    <t>PARSA DISTRIBUIDIORA S.A. DE C.V.</t>
  </si>
  <si>
    <t>ABARROTES S.A. DE C.V.</t>
  </si>
  <si>
    <t>EMPRESA MEXICANA DE MANUFACTURAS S.A DE C.V.</t>
  </si>
  <si>
    <t>Institución de Policia Preventiva Municipal  de Garcia N.L</t>
  </si>
  <si>
    <t>PAQUETEXPRESS S.A. DE C.V.</t>
  </si>
  <si>
    <t>IMPULSORA ELIZONDO S.A. DE C.V.</t>
  </si>
  <si>
    <t>TRANSPORTADORA BIOINDUSTRIAL-ISO S.A DE C.V</t>
  </si>
  <si>
    <t>CORRUGADOS Y TREFILADOS S.A. DE C.V.</t>
  </si>
  <si>
    <t>COMERCIAL TREVIÑO S.A. DE C.V.</t>
  </si>
  <si>
    <t>MAS BODEGA Y LOGISTICA S.A. DE C.V.</t>
  </si>
  <si>
    <t>ART 43 DEL REGLAMENTO DE VIALIDAD Y TRANSITO DEL MUNICIPIO DE GARCIA N.L</t>
  </si>
  <si>
    <t xml:space="preserve">En las columna "Nombre de la persona física que solicita el permiso" "Primer apellido" " Segundo apellido", no se cuenta con información a reportar por tratarse de una persona moral.                                                 En la columna de  ESTE CRITERIO APLICA A PARTIR DEL 01/07/2023 -&gt; Sexo (catálogo)   no se cuenta con información a reportar por tratarse de una persona moral.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</si>
  <si>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Abanderamiento de Obra</t>
  </si>
  <si>
    <t>URBANIZACIONES Y SUMINISTROS S.A. DE C.V.</t>
  </si>
  <si>
    <t>AUTOTRANSPORTES EL BISONTE S.A. DE C.V.</t>
  </si>
  <si>
    <t>INSULMEX S.A. DE C.V.</t>
  </si>
  <si>
    <t xml:space="preserve">DIFARMER S.A. DE C.V. </t>
  </si>
  <si>
    <t>RECOLECTORAS DE FIBRAS SECUNDARIAS</t>
  </si>
  <si>
    <t>PETRO SERVICIOS MASA, S.A. DE C.V.</t>
  </si>
  <si>
    <t>VIA LOGISTICA S.A. DE C.V.</t>
  </si>
  <si>
    <t>MEX MIX COMCERCIALIZADORA S.A. DE C.V.</t>
  </si>
  <si>
    <t>HIDROELECTRICK S.A. DE C.V.</t>
  </si>
  <si>
    <t>GRUPO REGIO CAL S.A. DE C.V.</t>
  </si>
  <si>
    <t>HERTUCKS S.A. DE C.V.</t>
  </si>
  <si>
    <t>MADERARTE INDUSTRIAL S.A. DE C.V.</t>
  </si>
  <si>
    <t>SIERRA PRODUCTS ANDAMIOS S.A. DE C.V.</t>
  </si>
  <si>
    <t>FEDERAL EXPRESS HOLDINGS MEXICO Y COMPAÑÍA S.N.C. DE C.V.</t>
  </si>
  <si>
    <t>PROCOMETAL S.A. DE C.V.</t>
  </si>
  <si>
    <t>POLIESTIRENO ALFA GAMA S.A DE C.V.</t>
  </si>
  <si>
    <t>JUAN CARLOS CANCHOLA SANCHEZ</t>
  </si>
  <si>
    <t>MANUEL BAEZ LUJANO</t>
  </si>
  <si>
    <t>MUEBLERIA STÁNDAR S.A. DE C.V.</t>
  </si>
  <si>
    <t>DALTILE DE MEXICO S.A DE C.V.</t>
  </si>
  <si>
    <t>NEFTALY ALEXIS HERNANDEZ BARRIOS</t>
  </si>
  <si>
    <t>FOMENTO EMPRESARIAL INMOBILIARIO S.A. DE C.V.</t>
  </si>
  <si>
    <t>PASTELERIA LETY S.A. DE C.V.</t>
  </si>
  <si>
    <t>COMERCIALIZADORA ECOINTEC S.A. DE C.V.</t>
  </si>
  <si>
    <t>REGIO FLETES S.A. DE C.V.</t>
  </si>
  <si>
    <t>EULOGIO HERNANDEZ HERNANDEZ</t>
  </si>
  <si>
    <t>SIERRA RENTALS S.A. DE C.V.</t>
  </si>
  <si>
    <t>CADENA COMERCIAL OXXO S.A. DE C.V.</t>
  </si>
  <si>
    <t>TRAK TRANSPORTACIONES S.A. DE C.V.</t>
  </si>
  <si>
    <t>AUTOTRANSPORTES DAST S.A. DE C.V.</t>
  </si>
  <si>
    <t>CRUZ MARTINEZ SOLIS</t>
  </si>
  <si>
    <t>https://drive.google.com/file/d/1QCxPFXZEjlT9GuwCaa_kj6ipRziSH_Mp/view?usp=share_link</t>
  </si>
  <si>
    <t>https://drive.google.com/file/d/1MGttqsBsLXx-ItgLbDJ-lhHBFXntH-AT/view?usp=share_link</t>
  </si>
  <si>
    <t>https://drive.google.com/file/d/1ZZsY0ACGJeMQ2136wYn8JrMLmDtxsyGF/view?usp=share_link</t>
  </si>
  <si>
    <t>https://drive.google.com/file/d/1J3A4NxzBj7XztrxXHWVrPOocDZoe6Ns5/view?usp=share_link</t>
  </si>
  <si>
    <t>https://drive.google.com/file/d/1m7Y1LV4Lt0tuxw-VqENPo9SlHMIstvYC/view?usp=share_link</t>
  </si>
  <si>
    <t>https://drive.google.com/file/d/18vD-s22p5IlW-a7MMfhfMuxFcOy5piIl/view?usp=share_link</t>
  </si>
  <si>
    <t>https://drive.google.com/file/d/1HhcuZaQd09vhJNlJV1VtSo5WahwqbJWc/view?usp=share_link</t>
  </si>
  <si>
    <t>https://drive.google.com/file/d/1ZTzjmNWT3utdMQ6-fezw6O74OMijv6XO/view?usp=share_link</t>
  </si>
  <si>
    <t>https://drive.google.com/file/d/1Cg553iz7L7p_Y1m5XMG7Qr9YS4Qsbjda/view?usp=share_link</t>
  </si>
  <si>
    <t>https://drive.google.com/file/d/1MORvZ3Iv3aFmd8xn2YQM7FjtvZfhXkke/view?usp=share_link</t>
  </si>
  <si>
    <t>https://drive.google.com/file/d/1AXU08_60mVrYWlE4XAV9aDFvX81Ud4gR/view?usp=share_link</t>
  </si>
  <si>
    <t>https://drive.google.com/file/d/1WgloAF9bAGJolstmdYpHNFb2Ho3BvNit/view?usp=share_link</t>
  </si>
  <si>
    <t>https://drive.google.com/file/d/1phlZcccuYFTRU43Rsg3FE6_ZtC5DvO6q/view?usp=share_link</t>
  </si>
  <si>
    <t>https://drive.google.com/file/d/17a0Cd3fArmYnlTE0KC6860EYNphB-Hd2/view?usp=share_link</t>
  </si>
  <si>
    <t>https://drive.google.com/file/d/1vNz_u0CqucauMBPoVJjV3Ni5-cj41mMz/view?usp=share_link</t>
  </si>
  <si>
    <t>https://drive.google.com/file/d/1z08WZPTqQ52gQPVZjGCz6Pk0SUCvUufP/view?usp=share_link</t>
  </si>
  <si>
    <t>https://drive.google.com/file/d/1EyzOimD85ycn6Ngl2thUd126H0HZTe9H/view?usp=share_link</t>
  </si>
  <si>
    <t>https://drive.google.com/file/d/1vm857lFUNaAge9HebhKjEPPwuR5qUqW1/view?usp=share_link</t>
  </si>
  <si>
    <t>https://drive.google.com/file/d/1193EsDvCfG2K9oZO1Nj5xBqjQzkOooZa/view?usp=share_link</t>
  </si>
  <si>
    <t>https://drive.google.com/file/d/1YmkX2MxWg3S2xW607iKY8xCz9Yhxew_X/view?usp=share_link</t>
  </si>
  <si>
    <t>https://drive.google.com/file/d/1WjILL6WwZo-w8Tne5FfbrvIKLNFzYryc/view?usp=share_link</t>
  </si>
  <si>
    <t>https://drive.google.com/file/d/11rsdZDujBU8Hhi8EeDfvygrQICE8IE5M/view?usp=share_link</t>
  </si>
  <si>
    <t>https://drive.google.com/file/d/1eAqixUU6XH61n8u73CsKBf3XBn53AZYu/view?usp=share_link</t>
  </si>
  <si>
    <t>https://drive.google.com/file/d/1RY6enNHm8-mTVelHe6QLAkn5yzQzy31A/view?usp=share_link</t>
  </si>
  <si>
    <t>https://drive.google.com/file/d/1p0430tmxXvqOKB8R_qCW50qfMAwfLvzN/view?usp=share_link</t>
  </si>
  <si>
    <t>https://drive.google.com/file/d/1XtDscfOSkV_LRpn12NSLKncbewR_4fKI/view?usp=share_link</t>
  </si>
  <si>
    <t>https://drive.google.com/file/d/1VzXZpNDoGI4uxlpR9hbBNEMdPPgmooha/view?usp=share_link</t>
  </si>
  <si>
    <t>https://drive.google.com/file/d/1S-jBmSToQ3RHZ_5dYj2RBy84D6GrObMU/view?usp=share_link</t>
  </si>
  <si>
    <t>https://drive.google.com/file/d/1lK2ggZ2p3gApTId55Kmuop7rzNlZMNlz/view?usp=share_link</t>
  </si>
  <si>
    <t>https://drive.google.com/file/d/1y2E1xKP5MHv_93QiGEzuA2j3BR74Bd98/view?usp=share_link</t>
  </si>
  <si>
    <t>https://drive.google.com/file/d/1LrsjM7pbdpYI9gO7sC4Pe07vkwK2R80d/view?usp=share_link</t>
  </si>
  <si>
    <t>https://drive.google.com/file/d/1_TmPYXqvXnzUSEVs3GGBOl_KPE8fWoA1/view?usp=share_link</t>
  </si>
  <si>
    <t>https://drive.google.com/file/d/1wx9tlY-tIgDztOJBEGGLs6vKQNfJtheT/view?usp=share_link</t>
  </si>
  <si>
    <t>https://drive.google.com/file/d/1cQB-KLnl_J5gms3BOz8ORoHIjCeh4veZ/view?usp=share_link</t>
  </si>
  <si>
    <t>https://drive.google.com/file/d/1HuRnDx6iYE9kvZbL2TYJxd7Dyv0Wth6_/view?usp=share_link</t>
  </si>
  <si>
    <t>https://drive.google.com/file/d/12MMIFWfWFizRPRwk7jm89tgtprpf_3RT/view?usp=share_link</t>
  </si>
  <si>
    <t>https://drive.google.com/file/d/1XwEazAxMRUffodUBJ7MSN8SpTXZr7Lmd/view?usp=share_link</t>
  </si>
  <si>
    <t>https://drive.google.com/file/d/1Lsl3jfoarWBTXrOr398hN1ukIGSaST6Z/view?usp=share_link</t>
  </si>
  <si>
    <t>https://drive.google.com/file/d/1JAhzdJTnWjp098vIuocxQKNJsUAChjhL/view?usp=share_link</t>
  </si>
  <si>
    <t>https://drive.google.com/file/d/1OJZrxJJ-j9yjPf0TGKKWDMigs6WO1QFm/view?usp=share_link</t>
  </si>
  <si>
    <t>https://drive.google.com/file/d/1epEgz8P3cYbvtuDa0Qj0PzNmk6ZGwLzU/view?usp=share_link</t>
  </si>
  <si>
    <t>https://drive.google.com/file/d/1iFwM602N5L7JGxavGey5lWyGTVSwUtt0/view?usp=share_link</t>
  </si>
  <si>
    <t>https://drive.google.com/file/d/1FiDQxO163IvIC5QOjgvV22y0jSiapLJI/view?usp=share_link</t>
  </si>
  <si>
    <t>https://drive.google.com/file/d/1EgILHCVlLOu0Qs2goYZBWq6eVBu2NRv2/view?usp=share_link</t>
  </si>
  <si>
    <t>https://drive.google.com/file/d/1iuIzoAUfY_Tn8xo6IipKK5tTppe2uLQZ/view?usp=share_link</t>
  </si>
  <si>
    <t>https://drive.google.com/file/d/1uGiY0KdzANFxWX6tNjIovduQc_K2oBO1/view?usp=share_link</t>
  </si>
  <si>
    <t>https://drive.google.com/file/d/16ZgtOLeaQtB8ZKWXy3Qchu2AP8DqAHVg/view?usp=share_link</t>
  </si>
  <si>
    <t>https://drive.google.com/file/d/1R3oPGvkB9Y2CtWM-yqAYUIXMEduSpftB/view?usp=share_link</t>
  </si>
  <si>
    <t>https://drive.google.com/file/d/1X7sgjL15hhkI_8Hoos6U04FP-TZn87Eh/view?usp=share_link</t>
  </si>
  <si>
    <t>https://drive.google.com/file/d/1mc1Nb7N-F5GqaQsYsQqkvB7S54OPu_qX/view?usp=share_link</t>
  </si>
  <si>
    <t>https://drive.google.com/file/d/1Az2L-ykYh7blsF1gU3IXAD4W-75HJ03X/view?usp=share_link</t>
  </si>
  <si>
    <t>https://drive.google.com/file/d/1G5aSrkSf7JX6cYZWYe99i2cfQOMz57aj/view?usp=share_link</t>
  </si>
  <si>
    <t>https://drive.google.com/file/d/1ckYu7euB1u5TLhJQ0JO-wtyBkzusGLWm/view?usp=share_link</t>
  </si>
  <si>
    <t>https://drive.google.com/file/d/1eEjLgGjrvplJtZLpdUeWNHb108OP2g-Q/view?usp=share_link</t>
  </si>
  <si>
    <t>https://drive.google.com/file/d/1misq_UP7Ca_PR5MORddt65hBqU_UgwxP/view?usp=share_link</t>
  </si>
  <si>
    <t>https://drive.google.com/file/d/1gIG371DRpVuyai-zj_NJJ9tjtIxMGYjc/view?usp=share_link</t>
  </si>
  <si>
    <t>https://drive.google.com/file/d/10ryJWViea9wi3UvNxekP1JbKoi1cvIBE/view?usp=share_link</t>
  </si>
  <si>
    <t>https://drive.google.com/file/d/1jpL-6JlbMklYwhuFMA-f78u4fY_H1_jd/view?usp=share_link</t>
  </si>
  <si>
    <t>https://drive.google.com/file/d/1AMv8-7XD13zLDc9wc6S2DvH1E2YGs8Ge/view?usp=share_link</t>
  </si>
  <si>
    <t>https://drive.google.com/file/d/1Bd7w82SvLByWQtFkOV0kQ8ifJXQn2X08/view?usp=share_link</t>
  </si>
  <si>
    <t>https://drive.google.com/file/d/1iAi7-vK5hYVOxO8SfunPBYiu9CCK8fiz/view?usp=share_link</t>
  </si>
  <si>
    <t>https://drive.google.com/file/d/1tZl4IPN7OcR3N3TO9IkPQ7M_YMEcLtkX/view?usp=share_link</t>
  </si>
  <si>
    <t>https://drive.google.com/file/d/19vG7y79XPFbq516KM0OkEG98xIThqEQb/view?usp=share_link</t>
  </si>
  <si>
    <t>https://drive.google.com/file/d/16Ijk0SBF-PCliGirgus7ZCPNODBKXFMf/view?usp=share_link</t>
  </si>
  <si>
    <t>https://drive.google.com/file/d/14c5lxdi8RwYeNWGoS_Asj4j9-AJboFT2/view?usp=share_link</t>
  </si>
  <si>
    <t>https://drive.google.com/file/d/1OxI0THMQt3jLH6TgSQc7DWmWNAm_hlGe/view?usp=share_link</t>
  </si>
  <si>
    <t>https://drive.google.com/file/d/1wy6Qvx-ZpncA8q5aSsVUkKL2A5BbpZVM/view?usp=share_link</t>
  </si>
  <si>
    <t>https://drive.google.com/file/d/1C1FxPnx4P3al_9i3qv0lk1oCodhShS1M/view?usp=share_link</t>
  </si>
  <si>
    <t>https://drive.google.com/file/d/1925QtanvNKUzmKMGrhDkv6GOBKdd-LpP/view?usp=share_link</t>
  </si>
  <si>
    <t>https://drive.google.com/file/d/1e25P_NjLPB4otsOZjXEfnMQ4ImNDp0hQ/view?usp=share_link</t>
  </si>
  <si>
    <t>https://drive.google.com/file/d/1FI6M36PYtKP4hEStUAsM0ggqcxTKkZ-k/view?usp=share_link</t>
  </si>
  <si>
    <t>https://drive.google.com/file/d/1LVvcrilfgkshGaTFR-FW_Un-bEy_D_aB/view?usp=share_link</t>
  </si>
  <si>
    <t>https://drive.google.com/file/d/1Np5Txjhh0TUcRWoD7BgZprDFVQwqM-ey/view?usp=share_link</t>
  </si>
  <si>
    <t>https://drive.google.com/file/d/1iyZ1pX7-zCRg6bPWN-B_UpBi8dvcvim-/view?usp=share_link</t>
  </si>
  <si>
    <t>https://drive.google.com/file/d/1CMiHskCmRLi7ddZJ-lnua1XOJf0nMeGN/view?usp=share_link</t>
  </si>
  <si>
    <t>https://drive.google.com/file/d/1xqkT9mboH1iwzZN81lfxeu4hkQTQH6t3/view?usp=share_link</t>
  </si>
  <si>
    <t>https://drive.google.com/file/d/1AJU6KGtmlT43jIiP9dxGbYD0B1hPluQ_/view?usp=share_link</t>
  </si>
  <si>
    <t>https://drive.google.com/file/d/12_oKzQakTHvtNfTzoxt4pVmobzDB3Yn4/view?usp=share_link</t>
  </si>
  <si>
    <t>https://drive.google.com/file/d/1AHQ301pPN_dKr4iiCtIirJeOg7LAXA4-/view?usp=share_link</t>
  </si>
  <si>
    <t>https://drive.google.com/file/d/1x_I7yUf_QwHTUxbx-TBIRIfWsOd8uQ2a/view?usp=share_link</t>
  </si>
  <si>
    <t>https://drive.google.com/file/d/1dgotCPlKzTpkwuOexCGzZaL5Cz7x8t3e/view?usp=share_link</t>
  </si>
  <si>
    <t>https://drive.google.com/file/d/1l2iZ2x6f9dx6tsz6SHdviFrsiBeUhP4z/view?usp=share_link</t>
  </si>
  <si>
    <t>https://drive.google.com/file/d/1NcncveJopg5hRHMk05Q6W7hsVRTFOy3c/view?usp=share_link</t>
  </si>
  <si>
    <t>https://drive.google.com/file/d/1MVPOLFAp656SeBj-QyAtrl0qF8-KX3VP/view?usp=share_link</t>
  </si>
  <si>
    <t>https://drive.google.com/file/d/1jnUciQl7912HW-olY7wx17cVJisEMNUS/view?usp=share_link</t>
  </si>
  <si>
    <t>https://drive.google.com/file/d/1MuuqXd8z6gTNeR-HnhePGHB3c8SnOyhj/view?usp=share_link</t>
  </si>
  <si>
    <t>https://drive.google.com/file/d/1nCvxIvleGo_7WaGYxtHsD_zHcdMg6sRr/view?usp=share_link</t>
  </si>
  <si>
    <t>https://drive.google.com/file/d/15g2RLt5uOxvYi2gSsRNgEPPbdrfwRpBP/view?usp=share_link</t>
  </si>
  <si>
    <t>https://drive.google.com/file/d/1TSxLV5CHDjUmvC4hK08fuLb-eCzY22NH/view?usp=share_link</t>
  </si>
  <si>
    <t>https://drive.google.com/file/d/17yulGKAwyzxphLUQ84rFBXGxmMwXGE_h/view?usp=share_link</t>
  </si>
  <si>
    <t>https://drive.google.com/file/d/15YekuTWyVQ9Qnyt3q3GWXJmV9r8mEY7a/view?usp=share_link</t>
  </si>
  <si>
    <t>https://drive.google.com/file/d/1sAJbAc17uQJ8_iOAFV_9OwsxxLLcQi5U/view?usp=share_link</t>
  </si>
  <si>
    <t>https://drive.google.com/file/d/1aIkhdWu6OG7iblk3PrfuQra0y6vxpFOT/view?usp=share_link</t>
  </si>
  <si>
    <t>https://drive.google.com/file/d/1ZqRnuCzevdkq6NHMQsLgY6Ld25cJT1vA/view?usp=share_link</t>
  </si>
  <si>
    <t>https://drive.google.com/file/d/1hZHG3d8S1CE6WeI8YMYXsMroa-JIKMtQ/view?usp=share_link</t>
  </si>
  <si>
    <t>https://drive.google.com/file/d/1DE-VVP5Zdu8ZjTfSWdWGWVZFcQvyPsoR/view?usp=share_link</t>
  </si>
  <si>
    <t>https://drive.google.com/file/d/1X_MkRUzaDJOnueX3dISwSjVGFoaB78An/view?usp=share_link</t>
  </si>
  <si>
    <t>https://drive.google.com/file/d/1k-d3duu9WASi9lyaQdewuhr3l7tnxjHZ/view?usp=share_link</t>
  </si>
  <si>
    <t>https://drive.google.com/file/d/16v5c1tv6YS6spgEW0Jp-EFLU1V8Dh69-/view?usp=share_link</t>
  </si>
  <si>
    <t>https://drive.google.com/file/d/1LWi3hmZPM6McKcikS3MdBYHatSSXYgiH/view?usp=share_link</t>
  </si>
  <si>
    <t>https://drive.google.com/file/d/1MqDEA4ZoUAZ-tCVVyQFNDb265QYAyC24/view?usp=share_link</t>
  </si>
  <si>
    <t>https://drive.google.com/file/d/1zjP5xclVjwGgGK8f2b9kDS81-LOQwE-_/view?usp=share_link</t>
  </si>
  <si>
    <t>https://drive.google.com/file/d/1XpEKO-1Jny_YZwt5TPbMLPfiabPnInym/view?usp=share_link</t>
  </si>
  <si>
    <t>https://drive.google.com/file/d/1hYmLcr35Y1vqdFlwfnPrpgO1GEvcEJfc/view?usp=share_link</t>
  </si>
  <si>
    <t>https://drive.google.com/file/d/1rQToQNmCapQD2gc-90W45UB-e9TtyJC8/view?usp=share_link</t>
  </si>
  <si>
    <t>https://drive.google.com/file/d/1GnKXYKDhya4B_cYVpcJ0fqJ8Are6bEqz/view?usp=share_link</t>
  </si>
  <si>
    <t>https://drive.google.com/file/d/1X7BoeDHN536dJBfghJf6NwpXQBRbD-5l/view?usp=share_link</t>
  </si>
  <si>
    <t>https://drive.google.com/file/d/1kofDu01Igr6PThdNpke3MWQDbxlsvN-L/view?usp=share_link</t>
  </si>
  <si>
    <t>https://drive.google.com/file/d/1ZvQVXkXaCzGYyR7ePiaUU1LykxS5Oyny/view?usp=share_link</t>
  </si>
  <si>
    <t>https://drive.google.com/file/d/1wwj3crrJqo64yCMn5osvhgawMtGQ34D6/view?usp=share_link</t>
  </si>
  <si>
    <t>https://drive.google.com/file/d/1SwfJfa_xB2AZt2iRbnD1Xx_eBYRoC3Ji/view?usp=share_link</t>
  </si>
  <si>
    <t>https://drive.google.com/file/d/1E-FWBSvdZDKn_qJexODeEcsqOfDUe0Bg/view?usp=share_link</t>
  </si>
  <si>
    <t>https://drive.google.com/file/d/1I3zNkXwjMnFBmzujje3VWO7fmKO6G-FK/view?usp=share_link</t>
  </si>
  <si>
    <t>https://drive.google.com/file/d/1sz3L-DorWtsXRTNsXsAUzjxTid2iBUVJ/view?usp=share_link</t>
  </si>
  <si>
    <t>https://drive.google.com/file/d/1aqmoIrJvzKLtIwBQ2uourBFFHDGZD2BP/view?usp=share_link</t>
  </si>
  <si>
    <t>https://drive.google.com/file/d/1WimyT_q3kkQCHVW-pBSKU5GxBUIDNIYl/view?usp=share_link</t>
  </si>
  <si>
    <t>https://drive.google.com/file/d/1-iLdJObdaDLw_fADBciRIDv0Zxv2e6BF/view?usp=share_link</t>
  </si>
  <si>
    <t>https://drive.google.com/file/d/1Vpqg8df_KtKBQCVxmVp1lkugG6Cq5-Dh/view?usp=share_link</t>
  </si>
  <si>
    <t>https://drive.google.com/file/d/15gJ5NftktBfe8dNt18VvpkUPAlIxVO20/view?usp=share_link</t>
  </si>
  <si>
    <t>https://drive.google.com/file/d/1cqOoi3tVnxWak24s73DI4RliC2ckJe56/view?usp=share_link</t>
  </si>
  <si>
    <t>https://drive.google.com/file/d/1Hc_ImUdwLkaGOaYQ2hT6Y_zE7aCkllDZ/view?usp=share_link</t>
  </si>
  <si>
    <t>https://drive.google.com/file/d/1jxFvSvkuPEJQbtq_-oEoRogND0XH3HkA/view?usp=share_link</t>
  </si>
  <si>
    <t>https://drive.google.com/file/d/1qAq6GSsBtSR4efeTpIT8YrRYN5MIeGbl/view?usp=share_link</t>
  </si>
  <si>
    <t>https://drive.google.com/file/d/19_ctYJqVGc3n47zaU1Fb6SXWghGMW4mP/view?usp=share_link</t>
  </si>
  <si>
    <t>https://drive.google.com/file/d/1Yi2tXVyo7FOT-G8YGFBc-qGKJ8S7k1MX/view?usp=share_link</t>
  </si>
  <si>
    <t>https://drive.google.com/file/d/15wJACk_TeXm0oe6EAYkUegbRb2TtWCn6/view?usp=share_link</t>
  </si>
  <si>
    <t>https://drive.google.com/file/d/1upQxQYHZLnwkeG3r9XcZMQx_lXM5f20c/view?usp=share_link</t>
  </si>
  <si>
    <t>https://drive.google.com/file/d/1eEVnEYbIStNMm6-f8Q8Ophs_Slq85U5l/view?usp=share_link</t>
  </si>
  <si>
    <t>https://drive.google.com/file/d/1N1SZ3KAvN7VjwbtG88B8jmq488eRYNR4/view?usp=share_link</t>
  </si>
  <si>
    <t>https://drive.google.com/file/d/11O6usRDDkf2EzeUhJLPpIl4abHghyox-/view?usp=share_link</t>
  </si>
  <si>
    <t>https://drive.google.com/file/d/1I0EP5tDucC45EPeikMZEieckgmEYK7oW/view?usp=share_link</t>
  </si>
  <si>
    <t>https://drive.google.com/file/d/12hOcIDd2xwf0ybHYH2tFfXvk9v9XIhK8/view?usp=share_link</t>
  </si>
  <si>
    <t>https://drive.google.com/file/d/1xSeHFj3zMnfi1sj_txdxAGp-hn-EVMZe/view?usp=share_link</t>
  </si>
  <si>
    <t>https://drive.google.com/file/d/1Ahb7oZ4Z4M0y9rzdsgUoMU-i3Quv-cr2/view?usp=share_link</t>
  </si>
  <si>
    <t>https://drive.google.com/file/d/1Me0iIIKspfJU6pBheOHX6ZOJoFq3Pemk/view?usp=share_link</t>
  </si>
  <si>
    <t>https://drive.google.com/file/d/1qhLdacyBzUlGleI3PV1JXhZnuu1NvXkB/view?usp=share_link</t>
  </si>
  <si>
    <t>https://drive.google.com/file/d/1A2SvS6H9Zl-SsnFBGVkr7kM0rzVRYZIu/view?usp=share_link</t>
  </si>
  <si>
    <t>https://drive.google.com/file/d/1bWxlOH7pJt9p1ahjfXAYciyzJnCA0TVV/view?usp=share_link</t>
  </si>
  <si>
    <t>https://drive.google.com/file/d/1uCsHCJG1oPMxMW350CeIaRF4ips2LoNi/view?usp=share_link</t>
  </si>
  <si>
    <t>https://drive.google.com/file/d/1DeFfJ6ZbvtuV9tlHmlnxQR_OFKfXl-0X/view?usp=share_link</t>
  </si>
  <si>
    <t>https://drive.google.com/file/d/1iscF0P8oo8sb9wsFn6ClyrIMtoKvUe3q/view?usp=share_link</t>
  </si>
  <si>
    <t>https://drive.google.com/file/d/172TvJizUL_MBHQ7vG3CEkXdpDKIC_Xs0/view?usp=share_link</t>
  </si>
  <si>
    <t>https://drive.google.com/file/d/1OOi2IuHqwuKSuM9imQEaOnTCAjYXvw54/view?usp=share_link</t>
  </si>
  <si>
    <t>https://drive.google.com/file/d/1govHUxh9ZJdojluXiG4JRP4ch5EcPNYG/view?usp=share_link</t>
  </si>
  <si>
    <t>https://drive.google.com/file/d/1ir75HxXQBB2qZz0-TVVbMDWSh53eg5Kr/view?usp=share_link</t>
  </si>
  <si>
    <t>https://drive.google.com/file/d/1ToW8g3oTf99sYkjS9x5n736V-gbZNZV9/view?usp=share_link</t>
  </si>
  <si>
    <t>https://drive.google.com/file/d/1icJHJqIUylVPtKc8cyFX8eIGDlw_Tp3H/view?usp=share_link</t>
  </si>
  <si>
    <t>https://drive.google.com/file/d/1clErG6j7_KaS15TC33y41ugHzteF0Q3S/view?usp=share_link</t>
  </si>
  <si>
    <t>https://drive.google.com/file/d/11YiomsZMzM3H-P4NjtiRFC-rOM66p_pk/view?usp=share_link</t>
  </si>
  <si>
    <t>https://drive.google.com/file/d/1CGGBFWReh1Sxgbv7RVHds-sQutMQcK8b/view?usp=share_link</t>
  </si>
  <si>
    <t>https://drive.google.com/file/d/1kAdUetMABlw62fAraRtbCL2EA4Ggdrcf/view?usp=share_link</t>
  </si>
  <si>
    <t>https://drive.google.com/file/d/13Y5g9JVmUjZDuhHWU4Qjb9cmxcqYzzos/view?usp=share_link</t>
  </si>
  <si>
    <t>https://drive.google.com/file/d/1wzzPxA6WUNX3QhiWn-7mfrYvdtfOmUuu/view?usp=share_link</t>
  </si>
  <si>
    <t>https://drive.google.com/file/d/1Ed9lHVQMIyPhep_RhO0wDnYnoIux7Q5C/view?usp=share_link</t>
  </si>
  <si>
    <t>https://drive.google.com/file/d/1zPs4XlyImFtcfOMet6kvQ2k95v94KqY5/view?usp=share_link</t>
  </si>
  <si>
    <t>https://drive.google.com/file/d/1VtfazrVYTrvxVMrCFpiySQWO8H0aKXUG/view?usp=share_link</t>
  </si>
  <si>
    <t>https://drive.google.com/file/d/1aa80YdM_bCk5J_6UYMH65_LRY3fBe--L/view?usp=share_link</t>
  </si>
  <si>
    <t>https://drive.google.com/file/d/1PBm_xaOdAYwmmthWAIAVY8b9U6NXmA8-/view?usp=share_link</t>
  </si>
  <si>
    <t>https://drive.google.com/file/d/1Q4TP-RlXrCpR_IsnG6HJVxcvTbjigROT/view?usp=share_link</t>
  </si>
  <si>
    <t>https://drive.google.com/file/d/1lhWDe3vvmt7FMiHcsJ6mWffvaE-Qe5yY/view?usp=share_link</t>
  </si>
  <si>
    <t>https://drive.google.com/file/d/1gJ87xkz-nseXxMeP1jIY4SSnDcOsNHsC/view?usp=share_link</t>
  </si>
  <si>
    <t>https://drive.google.com/file/d/1-jc8d1urn4fuo-6qiH_V1WZAtw0DCZ10/view?usp=share_link</t>
  </si>
  <si>
    <t>https://drive.google.com/file/d/1ojoUq6uk7by5PxUUs_gNQAYnqblqQTOw/view?usp=share_link</t>
  </si>
  <si>
    <t>https://drive.google.com/file/d/1A8BY6u2XbSqDpCLsyPOnCsJ6PQ95_Itx/view?usp=share_link</t>
  </si>
  <si>
    <t>https://drive.google.com/file/d/1mfK6d_D1YwZlejRuB7CRjJrR3-sDgNVP/view?usp=share_link</t>
  </si>
  <si>
    <t>https://drive.google.com/file/d/1j9p5fMmZGIwyMWfYF036XYZr8Vp_iVnb/view?usp=share_link</t>
  </si>
  <si>
    <t>https://drive.google.com/file/d/1NBlHozVv3DPZvJtgg2CELzIrrJpL5Ezm/view?usp=share_link</t>
  </si>
  <si>
    <t>https://drive.google.com/file/d/1XnISmRfrwA46RsOuIj1Oo4fDKw1YBatt/view?usp=share_link</t>
  </si>
  <si>
    <t>https://drive.google.com/file/d/1n1-6UTM4kofOECKCTeMuIlsr1Ku4eB1-/view?usp=share_link</t>
  </si>
  <si>
    <t>https://drive.google.com/file/d/1Z3H3srET1UY3B-eGveiPF98G7ouU-ASB/view?usp=share_link</t>
  </si>
  <si>
    <t>https://drive.google.com/file/d/1jqoSS6FDypairGThSFfMSj_3_TtkN1cc/view?usp=share_link</t>
  </si>
  <si>
    <t>https://drive.google.com/file/d/1WdY_XCuxRq99Bz51xjX_VUg6UYeTrOp_/view?usp=share_link</t>
  </si>
  <si>
    <t>https://drive.google.com/file/d/1M8Y3T3jcKag4YbTIXIc89UJQVGRS52QX/view?usp=share_link</t>
  </si>
  <si>
    <t>https://drive.google.com/file/d/1znPDTyFplcPA7F6QdlDZgt5hZguhiWD8/view?usp=share_link</t>
  </si>
  <si>
    <t>https://drive.google.com/file/d/1iFNGSkARqwaVEi7b38_88tKQm1z7kc1H/view?usp=share_link</t>
  </si>
  <si>
    <t>https://drive.google.com/file/d/1sAY0r0Eoici2RgWWAL3DCUEvHGkAecT3/view?usp=share_link</t>
  </si>
  <si>
    <t>https://drive.google.com/file/d/19RlAZtUf6A1bSoVUP_VR9aE61yASogdc/view?usp=share_link</t>
  </si>
  <si>
    <t>https://drive.google.com/file/d/1Ux3aFvIcqiQ_FcKIwwGtNjcZBsNpqL0C/view?usp=share_link</t>
  </si>
  <si>
    <t>https://drive.google.com/file/d/1rJ8w6eOQZdkPpww40-JJtu7iulM1aw2u/view?usp=share_link</t>
  </si>
  <si>
    <t>https://drive.google.com/file/d/1X6iGihThgMUDndNl1jFrTeOIeLSg_lb9/view?usp=share_link</t>
  </si>
  <si>
    <t>https://drive.google.com/file/d/1XsbHdJfFPkVVDLFtXi6rmWhLZKLAsqBP/view?usp=share_link</t>
  </si>
  <si>
    <t>https://drive.google.com/file/d/1850BPi_GeZKqjbFoZra4UoLsKkRW0tZs/view?usp=share_link</t>
  </si>
  <si>
    <t>https://drive.google.com/file/d/1rpPdSgaCgt2dlnnSKFKDsvnqELxQ5ifL/view?usp=share_link</t>
  </si>
  <si>
    <t>https://drive.google.com/file/d/1HLfKs4o3hHa3kaP8JQFzEPC1d_EvRvLm/view?usp=share_link</t>
  </si>
  <si>
    <t>https://drive.google.com/file/d/1hGlfnASMWQAYFiwJYcK2OFy-UeFEI89E/view?usp=share_link</t>
  </si>
  <si>
    <t>https://drive.google.com/file/d/1GfS8JUXq42A4bLKQr7KKBIvzVfZbaOz8/view?usp=share_link</t>
  </si>
  <si>
    <t>https://drive.google.com/file/d/1JA8txMT5xXgUDFHg920MUPfQvyJxF4dr/view?usp=share_link</t>
  </si>
  <si>
    <t>https://drive.google.com/file/d/10Ki7CBJj-nwRS_3xHtai_r4LM9e0Y-OK/view?usp=share_link</t>
  </si>
  <si>
    <t>https://drive.google.com/file/d/1FSpP9_lCPfeXBNeyZEJrAn6vjjL5FYMl/view?usp=share_link</t>
  </si>
  <si>
    <t>https://drive.google.com/file/d/14kbakosYruXTvU6W1OqtapIKk5TXhvTt/view?usp=share_link</t>
  </si>
  <si>
    <t>https://drive.google.com/file/d/1qf-OwnEzLMhHu8NVubHSaK0_84K_PMWC/view?usp=share_link</t>
  </si>
  <si>
    <t>https://drive.google.com/file/d/12OvQ_LQV9NOEEYaX8_tD8vDdSu7NrT6z/view?usp=share_link</t>
  </si>
  <si>
    <t>https://drive.google.com/file/d/1XC5eUdbkvyC6RjYcPv9ToJz933wXrMup/view?usp=share_link</t>
  </si>
  <si>
    <t>https://drive.google.com/file/d/1k-xEaT0_trcqzrmmraeD4jh26kO-m2mC/view?usp=share_link</t>
  </si>
  <si>
    <t>https://drive.google.com/file/d/1Nrddr8IJZMapEF9qxfXOjg7XzE4Mqrtj/view?usp=share_link</t>
  </si>
  <si>
    <t>https://drive.google.com/file/d/1maik1ZHjKxfX8sCdwLRao8zy23Fh-cs0/view?usp=share_link</t>
  </si>
  <si>
    <t>https://drive.google.com/file/d/1ufs6xXnWM9ohcd2dOlW9ezwviMjEB1rA/view?usp=share_link</t>
  </si>
  <si>
    <t>https://drive.google.com/file/d/1CS6ecxCAlcSAt_4dUTpuB3OCSrzRWF-L/view?usp=share_link</t>
  </si>
  <si>
    <t>https://drive.google.com/file/d/1BiI1nz3ddOz8Ahww8Y757tyDU-z8FONa/view?usp=share_link</t>
  </si>
  <si>
    <t>https://drive.google.com/file/d/1dPZy-JrO9INmdFRScblfUmO_lDmspMSG/view?usp=share_link</t>
  </si>
  <si>
    <t>https://drive.google.com/file/d/1XZcWRWgqavh0H4eIjZ8ckEtIcBbYewiJ/view?usp=share_link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</si>
</sst>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indexed="8"/>
      <name val="Arial"/>
      <family val="2"/>
    </font>
    <font>
      <sz val="10"/>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0" fontId="3" fillId="0" borderId="0" applyNumberFormat="0" applyFill="0" applyBorder="0" applyAlignment="0" applyProtection="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3"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pplyProtection="1">
      <alignment horizontal="center" vertical="center" wrapText="1"/>
      <protection locked="0"/>
    </xf>
    <xf numFmtId="0" fontId="6" fillId="0" borderId="0" xfId="0" applyFont="1" applyBorder="1" applyAlignment="1">
      <alignment horizontal="center" vertical="center"/>
    </xf>
    <xf numFmtId="14" fontId="5" fillId="0" borderId="0" xfId="0" applyNumberFormat="1" applyFont="1" applyBorder="1" applyAlignment="1">
      <alignment horizontal="center" vertical="center"/>
    </xf>
    <xf numFmtId="14" fontId="7" fillId="0" borderId="0" xfId="0" applyNumberFormat="1" applyFont="1" applyBorder="1" applyAlignment="1">
      <alignment horizontal="center" vertical="center"/>
    </xf>
    <xf numFmtId="0" fontId="5" fillId="0" borderId="0" xfId="0" applyFont="1" applyBorder="1" applyAlignment="1">
      <alignment horizontal="center" vertical="center"/>
    </xf>
  </cellXfs>
  <cellStyles count="4">
    <cellStyle name="Hipervínculo" xfId="3" builtinId="8"/>
    <cellStyle name="Hipervínculo 2" xfId="2" xr:uid="{DC9EAE75-2583-4C10-A75D-2465067EB9AC}"/>
    <cellStyle name="Normal" xfId="0" builtinId="0"/>
    <cellStyle name="Normal 2" xfId="1" xr:uid="{C2CDA6C7-8364-4125-BFA1-BC048D5AD7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HhcuZaQd09vhJNlJV1VtSo5WahwqbJWc/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57.140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3" customFormat="1" ht="225" x14ac:dyDescent="0.25">
      <c r="A8" s="3">
        <v>2023</v>
      </c>
      <c r="B8" s="4">
        <v>44958</v>
      </c>
      <c r="C8" s="4">
        <v>44985</v>
      </c>
      <c r="D8" s="3" t="s">
        <v>77</v>
      </c>
      <c r="E8" s="10">
        <v>3481</v>
      </c>
      <c r="F8" s="9" t="s">
        <v>88</v>
      </c>
      <c r="G8" s="3" t="s">
        <v>89</v>
      </c>
      <c r="H8" s="3" t="s">
        <v>90</v>
      </c>
      <c r="I8" s="3" t="s">
        <v>81</v>
      </c>
      <c r="M8" s="13" t="s">
        <v>94</v>
      </c>
      <c r="N8" s="2"/>
      <c r="O8" s="11">
        <v>44958</v>
      </c>
      <c r="P8" s="12">
        <v>44988</v>
      </c>
      <c r="Q8" s="2" t="s">
        <v>114</v>
      </c>
      <c r="R8" s="5" t="s">
        <v>148</v>
      </c>
      <c r="X8" s="3" t="s">
        <v>87</v>
      </c>
      <c r="Z8" s="3" t="s">
        <v>107</v>
      </c>
      <c r="AA8" s="4">
        <v>44985</v>
      </c>
      <c r="AB8" s="4">
        <v>44985</v>
      </c>
      <c r="AC8" s="3" t="s">
        <v>115</v>
      </c>
    </row>
    <row r="9" spans="1:29" s="3" customFormat="1" ht="225" x14ac:dyDescent="0.25">
      <c r="A9" s="3">
        <v>2023</v>
      </c>
      <c r="B9" s="4">
        <v>44958</v>
      </c>
      <c r="C9" s="4">
        <v>44985</v>
      </c>
      <c r="D9" s="3" t="s">
        <v>77</v>
      </c>
      <c r="E9" s="10">
        <v>3482</v>
      </c>
      <c r="F9" s="9" t="s">
        <v>88</v>
      </c>
      <c r="G9" s="3" t="s">
        <v>89</v>
      </c>
      <c r="H9" s="3" t="s">
        <v>90</v>
      </c>
      <c r="I9" s="3" t="s">
        <v>81</v>
      </c>
      <c r="M9" s="13" t="s">
        <v>94</v>
      </c>
      <c r="N9" s="2"/>
      <c r="O9" s="11">
        <v>44958</v>
      </c>
      <c r="P9" s="12">
        <v>44988</v>
      </c>
      <c r="Q9" s="2" t="s">
        <v>114</v>
      </c>
      <c r="R9" s="5" t="s">
        <v>149</v>
      </c>
      <c r="X9" s="3" t="s">
        <v>87</v>
      </c>
      <c r="Z9" s="3" t="s">
        <v>107</v>
      </c>
      <c r="AA9" s="4">
        <v>44985</v>
      </c>
      <c r="AB9" s="4">
        <v>44985</v>
      </c>
      <c r="AC9" s="3" t="s">
        <v>115</v>
      </c>
    </row>
    <row r="10" spans="1:29" s="3" customFormat="1" ht="225" x14ac:dyDescent="0.25">
      <c r="A10" s="3">
        <v>2023</v>
      </c>
      <c r="B10" s="4">
        <v>44958</v>
      </c>
      <c r="C10" s="4">
        <v>44985</v>
      </c>
      <c r="D10" s="3" t="s">
        <v>77</v>
      </c>
      <c r="E10" s="10">
        <v>3483</v>
      </c>
      <c r="F10" s="9" t="s">
        <v>88</v>
      </c>
      <c r="G10" s="3" t="s">
        <v>89</v>
      </c>
      <c r="H10" s="3" t="s">
        <v>90</v>
      </c>
      <c r="I10" s="3" t="s">
        <v>81</v>
      </c>
      <c r="M10" s="13" t="s">
        <v>98</v>
      </c>
      <c r="N10" s="2"/>
      <c r="O10" s="11">
        <v>44958</v>
      </c>
      <c r="P10" s="12">
        <v>44988</v>
      </c>
      <c r="Q10" s="2" t="s">
        <v>114</v>
      </c>
      <c r="R10" s="5" t="s">
        <v>150</v>
      </c>
      <c r="X10" s="3" t="s">
        <v>87</v>
      </c>
      <c r="Z10" s="3" t="s">
        <v>107</v>
      </c>
      <c r="AA10" s="4">
        <v>44985</v>
      </c>
      <c r="AB10" s="4">
        <v>44985</v>
      </c>
      <c r="AC10" s="3" t="s">
        <v>115</v>
      </c>
    </row>
    <row r="11" spans="1:29" s="3" customFormat="1" ht="225" x14ac:dyDescent="0.25">
      <c r="A11" s="3">
        <v>2023</v>
      </c>
      <c r="B11" s="4">
        <v>44958</v>
      </c>
      <c r="C11" s="4">
        <v>44985</v>
      </c>
      <c r="D11" s="3" t="s">
        <v>77</v>
      </c>
      <c r="E11" s="10">
        <v>3484</v>
      </c>
      <c r="F11" s="9" t="s">
        <v>88</v>
      </c>
      <c r="G11" s="3" t="s">
        <v>89</v>
      </c>
      <c r="H11" s="3" t="s">
        <v>90</v>
      </c>
      <c r="I11" s="3" t="s">
        <v>81</v>
      </c>
      <c r="M11" s="13" t="s">
        <v>98</v>
      </c>
      <c r="N11" s="2"/>
      <c r="O11" s="11">
        <v>44958</v>
      </c>
      <c r="P11" s="12">
        <v>44988</v>
      </c>
      <c r="Q11" s="2" t="s">
        <v>114</v>
      </c>
      <c r="R11" s="5" t="s">
        <v>151</v>
      </c>
      <c r="X11" s="3" t="s">
        <v>87</v>
      </c>
      <c r="Z11" s="3" t="s">
        <v>107</v>
      </c>
      <c r="AA11" s="4">
        <v>44985</v>
      </c>
      <c r="AB11" s="4">
        <v>44985</v>
      </c>
      <c r="AC11" s="3" t="s">
        <v>115</v>
      </c>
    </row>
    <row r="12" spans="1:29" s="3" customFormat="1" ht="225" x14ac:dyDescent="0.25">
      <c r="A12" s="3">
        <v>2023</v>
      </c>
      <c r="B12" s="4">
        <v>44958</v>
      </c>
      <c r="C12" s="4">
        <v>44985</v>
      </c>
      <c r="D12" s="3" t="s">
        <v>77</v>
      </c>
      <c r="E12" s="10">
        <v>3485</v>
      </c>
      <c r="F12" s="9" t="s">
        <v>88</v>
      </c>
      <c r="G12" s="3" t="s">
        <v>89</v>
      </c>
      <c r="H12" s="3" t="s">
        <v>90</v>
      </c>
      <c r="I12" s="3" t="s">
        <v>81</v>
      </c>
      <c r="M12" s="13" t="s">
        <v>98</v>
      </c>
      <c r="N12" s="2"/>
      <c r="O12" s="11">
        <v>44958</v>
      </c>
      <c r="P12" s="12">
        <v>44988</v>
      </c>
      <c r="Q12" s="2" t="s">
        <v>114</v>
      </c>
      <c r="R12" s="5" t="s">
        <v>152</v>
      </c>
      <c r="X12" s="3" t="s">
        <v>87</v>
      </c>
      <c r="Z12" s="3" t="s">
        <v>107</v>
      </c>
      <c r="AA12" s="4">
        <v>44985</v>
      </c>
      <c r="AB12" s="4">
        <v>44985</v>
      </c>
      <c r="AC12" s="3" t="s">
        <v>115</v>
      </c>
    </row>
    <row r="13" spans="1:29" s="3" customFormat="1" ht="225" x14ac:dyDescent="0.25">
      <c r="A13" s="3">
        <v>2023</v>
      </c>
      <c r="B13" s="4">
        <v>44958</v>
      </c>
      <c r="C13" s="4">
        <v>44985</v>
      </c>
      <c r="D13" s="3" t="s">
        <v>77</v>
      </c>
      <c r="E13" s="10">
        <v>3486</v>
      </c>
      <c r="F13" s="9" t="s">
        <v>88</v>
      </c>
      <c r="G13" s="3" t="s">
        <v>89</v>
      </c>
      <c r="H13" s="3" t="s">
        <v>90</v>
      </c>
      <c r="I13" s="3" t="s">
        <v>81</v>
      </c>
      <c r="M13" s="13" t="s">
        <v>98</v>
      </c>
      <c r="N13" s="2"/>
      <c r="O13" s="11">
        <v>44958</v>
      </c>
      <c r="P13" s="12">
        <v>44988</v>
      </c>
      <c r="Q13" s="2" t="s">
        <v>114</v>
      </c>
      <c r="R13" s="5" t="s">
        <v>153</v>
      </c>
      <c r="X13" s="3" t="s">
        <v>87</v>
      </c>
      <c r="Z13" s="3" t="s">
        <v>107</v>
      </c>
      <c r="AA13" s="4">
        <v>44985</v>
      </c>
      <c r="AB13" s="4">
        <v>44985</v>
      </c>
      <c r="AC13" s="3" t="s">
        <v>115</v>
      </c>
    </row>
    <row r="14" spans="1:29" s="3" customFormat="1" ht="225" x14ac:dyDescent="0.25">
      <c r="A14" s="3">
        <v>2023</v>
      </c>
      <c r="B14" s="4">
        <v>44958</v>
      </c>
      <c r="C14" s="4">
        <v>44985</v>
      </c>
      <c r="D14" s="3" t="s">
        <v>77</v>
      </c>
      <c r="E14" s="10">
        <v>3487</v>
      </c>
      <c r="F14" s="9" t="s">
        <v>88</v>
      </c>
      <c r="G14" s="3" t="s">
        <v>89</v>
      </c>
      <c r="H14" s="3" t="s">
        <v>90</v>
      </c>
      <c r="I14" s="3" t="s">
        <v>81</v>
      </c>
      <c r="M14" s="13" t="s">
        <v>98</v>
      </c>
      <c r="N14" s="2"/>
      <c r="O14" s="11">
        <v>44958</v>
      </c>
      <c r="P14" s="12">
        <v>44988</v>
      </c>
      <c r="Q14" s="2" t="s">
        <v>114</v>
      </c>
      <c r="R14" s="5" t="s">
        <v>154</v>
      </c>
      <c r="X14" s="3" t="s">
        <v>87</v>
      </c>
      <c r="Z14" s="3" t="s">
        <v>107</v>
      </c>
      <c r="AA14" s="4">
        <v>44985</v>
      </c>
      <c r="AB14" s="4">
        <v>44985</v>
      </c>
      <c r="AC14" s="3" t="s">
        <v>115</v>
      </c>
    </row>
    <row r="15" spans="1:29" s="3" customFormat="1" ht="225" x14ac:dyDescent="0.25">
      <c r="A15" s="3">
        <v>2023</v>
      </c>
      <c r="B15" s="4">
        <v>44958</v>
      </c>
      <c r="C15" s="4">
        <v>44985</v>
      </c>
      <c r="D15" s="3" t="s">
        <v>77</v>
      </c>
      <c r="E15" s="10">
        <v>3488</v>
      </c>
      <c r="F15" s="9" t="s">
        <v>88</v>
      </c>
      <c r="G15" s="3" t="s">
        <v>89</v>
      </c>
      <c r="H15" s="3" t="s">
        <v>90</v>
      </c>
      <c r="I15" s="3" t="s">
        <v>81</v>
      </c>
      <c r="M15" s="13" t="s">
        <v>98</v>
      </c>
      <c r="N15" s="2"/>
      <c r="O15" s="11">
        <v>44958</v>
      </c>
      <c r="P15" s="12">
        <v>44988</v>
      </c>
      <c r="Q15" s="2" t="s">
        <v>114</v>
      </c>
      <c r="R15" s="5" t="s">
        <v>155</v>
      </c>
      <c r="X15" s="3" t="s">
        <v>87</v>
      </c>
      <c r="Z15" s="3" t="s">
        <v>107</v>
      </c>
      <c r="AA15" s="4">
        <v>44985</v>
      </c>
      <c r="AB15" s="4">
        <v>44985</v>
      </c>
      <c r="AC15" s="3" t="s">
        <v>115</v>
      </c>
    </row>
    <row r="16" spans="1:29" s="3" customFormat="1" ht="225" x14ac:dyDescent="0.25">
      <c r="A16" s="3">
        <v>2023</v>
      </c>
      <c r="B16" s="4">
        <v>44958</v>
      </c>
      <c r="C16" s="4">
        <v>44985</v>
      </c>
      <c r="D16" s="3" t="s">
        <v>77</v>
      </c>
      <c r="E16" s="10">
        <v>3489</v>
      </c>
      <c r="F16" s="9" t="s">
        <v>88</v>
      </c>
      <c r="G16" s="3" t="s">
        <v>89</v>
      </c>
      <c r="H16" s="3" t="s">
        <v>90</v>
      </c>
      <c r="I16" s="3" t="s">
        <v>81</v>
      </c>
      <c r="M16" s="13" t="s">
        <v>98</v>
      </c>
      <c r="N16" s="2"/>
      <c r="O16" s="11">
        <v>44958</v>
      </c>
      <c r="P16" s="12">
        <v>44988</v>
      </c>
      <c r="Q16" s="2" t="s">
        <v>114</v>
      </c>
      <c r="R16" s="5" t="s">
        <v>156</v>
      </c>
      <c r="X16" s="3" t="s">
        <v>87</v>
      </c>
      <c r="Z16" s="3" t="s">
        <v>107</v>
      </c>
      <c r="AA16" s="4">
        <v>44985</v>
      </c>
      <c r="AB16" s="4">
        <v>44985</v>
      </c>
      <c r="AC16" s="3" t="s">
        <v>115</v>
      </c>
    </row>
    <row r="17" spans="1:29" s="3" customFormat="1" ht="225" x14ac:dyDescent="0.25">
      <c r="A17" s="3">
        <v>2023</v>
      </c>
      <c r="B17" s="4">
        <v>44958</v>
      </c>
      <c r="C17" s="4">
        <v>44985</v>
      </c>
      <c r="D17" s="3" t="s">
        <v>77</v>
      </c>
      <c r="E17" s="10">
        <v>3490</v>
      </c>
      <c r="F17" s="9" t="s">
        <v>88</v>
      </c>
      <c r="G17" s="3" t="s">
        <v>89</v>
      </c>
      <c r="H17" s="3" t="s">
        <v>90</v>
      </c>
      <c r="I17" s="3" t="s">
        <v>81</v>
      </c>
      <c r="M17" s="13" t="s">
        <v>98</v>
      </c>
      <c r="N17" s="2"/>
      <c r="O17" s="11">
        <v>44958</v>
      </c>
      <c r="P17" s="12">
        <v>44988</v>
      </c>
      <c r="Q17" s="2" t="s">
        <v>114</v>
      </c>
      <c r="R17" s="5" t="s">
        <v>157</v>
      </c>
      <c r="X17" s="3" t="s">
        <v>87</v>
      </c>
      <c r="Z17" s="3" t="s">
        <v>107</v>
      </c>
      <c r="AA17" s="4">
        <v>44985</v>
      </c>
      <c r="AB17" s="4">
        <v>44985</v>
      </c>
      <c r="AC17" s="3" t="s">
        <v>115</v>
      </c>
    </row>
    <row r="18" spans="1:29" s="3" customFormat="1" ht="225" x14ac:dyDescent="0.25">
      <c r="A18" s="3">
        <v>2023</v>
      </c>
      <c r="B18" s="4">
        <v>44958</v>
      </c>
      <c r="C18" s="4">
        <v>44985</v>
      </c>
      <c r="D18" s="3" t="s">
        <v>77</v>
      </c>
      <c r="E18" s="10">
        <v>3491</v>
      </c>
      <c r="F18" s="9" t="s">
        <v>88</v>
      </c>
      <c r="G18" s="3" t="s">
        <v>89</v>
      </c>
      <c r="H18" s="3" t="s">
        <v>90</v>
      </c>
      <c r="I18" s="3" t="s">
        <v>81</v>
      </c>
      <c r="M18" s="13" t="s">
        <v>98</v>
      </c>
      <c r="N18" s="2"/>
      <c r="O18" s="11">
        <v>44958</v>
      </c>
      <c r="P18" s="12">
        <v>44988</v>
      </c>
      <c r="Q18" s="2" t="s">
        <v>114</v>
      </c>
      <c r="R18" s="5" t="s">
        <v>158</v>
      </c>
      <c r="X18" s="3" t="s">
        <v>87</v>
      </c>
      <c r="Z18" s="3" t="s">
        <v>107</v>
      </c>
      <c r="AA18" s="4">
        <v>44985</v>
      </c>
      <c r="AB18" s="4">
        <v>44985</v>
      </c>
      <c r="AC18" s="3" t="s">
        <v>115</v>
      </c>
    </row>
    <row r="19" spans="1:29" s="3" customFormat="1" ht="225" x14ac:dyDescent="0.25">
      <c r="A19" s="3">
        <v>2023</v>
      </c>
      <c r="B19" s="4">
        <v>44958</v>
      </c>
      <c r="C19" s="4">
        <v>44985</v>
      </c>
      <c r="D19" s="3" t="s">
        <v>77</v>
      </c>
      <c r="E19" s="10">
        <v>3492</v>
      </c>
      <c r="F19" s="9" t="s">
        <v>88</v>
      </c>
      <c r="G19" s="3" t="s">
        <v>89</v>
      </c>
      <c r="H19" s="3" t="s">
        <v>90</v>
      </c>
      <c r="I19" s="3" t="s">
        <v>81</v>
      </c>
      <c r="M19" s="13" t="s">
        <v>98</v>
      </c>
      <c r="N19" s="2"/>
      <c r="O19" s="11">
        <v>44958</v>
      </c>
      <c r="P19" s="12">
        <v>44988</v>
      </c>
      <c r="Q19" s="2" t="s">
        <v>114</v>
      </c>
      <c r="R19" s="5" t="s">
        <v>159</v>
      </c>
      <c r="X19" s="3" t="s">
        <v>87</v>
      </c>
      <c r="Z19" s="3" t="s">
        <v>107</v>
      </c>
      <c r="AA19" s="4">
        <v>44985</v>
      </c>
      <c r="AB19" s="4">
        <v>44985</v>
      </c>
      <c r="AC19" s="3" t="s">
        <v>115</v>
      </c>
    </row>
    <row r="20" spans="1:29" s="3" customFormat="1" ht="225" x14ac:dyDescent="0.25">
      <c r="A20" s="3">
        <v>2023</v>
      </c>
      <c r="B20" s="4">
        <v>44958</v>
      </c>
      <c r="C20" s="4">
        <v>44985</v>
      </c>
      <c r="D20" s="3" t="s">
        <v>77</v>
      </c>
      <c r="E20" s="10">
        <v>3493</v>
      </c>
      <c r="F20" s="9" t="s">
        <v>88</v>
      </c>
      <c r="G20" s="3" t="s">
        <v>89</v>
      </c>
      <c r="H20" s="3" t="s">
        <v>90</v>
      </c>
      <c r="I20" s="3" t="s">
        <v>81</v>
      </c>
      <c r="M20" s="13" t="s">
        <v>98</v>
      </c>
      <c r="N20" s="2"/>
      <c r="O20" s="11">
        <v>44958</v>
      </c>
      <c r="P20" s="12">
        <v>44988</v>
      </c>
      <c r="Q20" s="2" t="s">
        <v>114</v>
      </c>
      <c r="R20" s="5" t="s">
        <v>160</v>
      </c>
      <c r="X20" s="3" t="s">
        <v>87</v>
      </c>
      <c r="Z20" s="3" t="s">
        <v>107</v>
      </c>
      <c r="AA20" s="4">
        <v>44985</v>
      </c>
      <c r="AB20" s="4">
        <v>44985</v>
      </c>
      <c r="AC20" s="3" t="s">
        <v>115</v>
      </c>
    </row>
    <row r="21" spans="1:29" s="3" customFormat="1" ht="225" x14ac:dyDescent="0.25">
      <c r="A21" s="3">
        <v>2023</v>
      </c>
      <c r="B21" s="4">
        <v>44958</v>
      </c>
      <c r="C21" s="4">
        <v>44985</v>
      </c>
      <c r="D21" s="3" t="s">
        <v>77</v>
      </c>
      <c r="E21" s="10">
        <v>3494</v>
      </c>
      <c r="F21" s="9" t="s">
        <v>88</v>
      </c>
      <c r="G21" s="3" t="s">
        <v>89</v>
      </c>
      <c r="H21" s="3" t="s">
        <v>90</v>
      </c>
      <c r="I21" s="3" t="s">
        <v>81</v>
      </c>
      <c r="M21" s="13" t="s">
        <v>98</v>
      </c>
      <c r="N21" s="2"/>
      <c r="O21" s="11">
        <v>44958</v>
      </c>
      <c r="P21" s="12">
        <v>44988</v>
      </c>
      <c r="Q21" s="2" t="s">
        <v>114</v>
      </c>
      <c r="R21" s="5" t="s">
        <v>161</v>
      </c>
      <c r="X21" s="3" t="s">
        <v>87</v>
      </c>
      <c r="Z21" s="3" t="s">
        <v>107</v>
      </c>
      <c r="AA21" s="4">
        <v>44985</v>
      </c>
      <c r="AB21" s="4">
        <v>44985</v>
      </c>
      <c r="AC21" s="3" t="s">
        <v>115</v>
      </c>
    </row>
    <row r="22" spans="1:29" s="3" customFormat="1" ht="225" x14ac:dyDescent="0.25">
      <c r="A22" s="3">
        <v>2023</v>
      </c>
      <c r="B22" s="4">
        <v>44958</v>
      </c>
      <c r="C22" s="4">
        <v>44985</v>
      </c>
      <c r="D22" s="3" t="s">
        <v>77</v>
      </c>
      <c r="E22" s="10">
        <v>3495</v>
      </c>
      <c r="F22" s="9" t="s">
        <v>88</v>
      </c>
      <c r="G22" s="3" t="s">
        <v>89</v>
      </c>
      <c r="H22" s="3" t="s">
        <v>90</v>
      </c>
      <c r="I22" s="3" t="s">
        <v>81</v>
      </c>
      <c r="M22" s="13" t="s">
        <v>98</v>
      </c>
      <c r="N22" s="2"/>
      <c r="O22" s="11">
        <v>44958</v>
      </c>
      <c r="P22" s="12">
        <v>44988</v>
      </c>
      <c r="Q22" s="2" t="s">
        <v>114</v>
      </c>
      <c r="R22" s="5" t="s">
        <v>162</v>
      </c>
      <c r="X22" s="3" t="s">
        <v>87</v>
      </c>
      <c r="Z22" s="3" t="s">
        <v>107</v>
      </c>
      <c r="AA22" s="4">
        <v>44985</v>
      </c>
      <c r="AB22" s="4">
        <v>44985</v>
      </c>
      <c r="AC22" s="3" t="s">
        <v>115</v>
      </c>
    </row>
    <row r="23" spans="1:29" s="3" customFormat="1" ht="225" x14ac:dyDescent="0.25">
      <c r="A23" s="3">
        <v>2023</v>
      </c>
      <c r="B23" s="4">
        <v>44958</v>
      </c>
      <c r="C23" s="4">
        <v>44985</v>
      </c>
      <c r="D23" s="3" t="s">
        <v>77</v>
      </c>
      <c r="E23" s="10">
        <v>3496</v>
      </c>
      <c r="F23" s="9" t="s">
        <v>88</v>
      </c>
      <c r="G23" s="3" t="s">
        <v>89</v>
      </c>
      <c r="H23" s="3" t="s">
        <v>90</v>
      </c>
      <c r="I23" s="3" t="s">
        <v>81</v>
      </c>
      <c r="M23" s="13" t="s">
        <v>98</v>
      </c>
      <c r="N23" s="2"/>
      <c r="O23" s="11">
        <v>44958</v>
      </c>
      <c r="P23" s="12">
        <v>44988</v>
      </c>
      <c r="Q23" s="2" t="s">
        <v>114</v>
      </c>
      <c r="R23" s="5" t="s">
        <v>163</v>
      </c>
      <c r="X23" s="3" t="s">
        <v>87</v>
      </c>
      <c r="Z23" s="3" t="s">
        <v>107</v>
      </c>
      <c r="AA23" s="4">
        <v>44985</v>
      </c>
      <c r="AB23" s="4">
        <v>44985</v>
      </c>
      <c r="AC23" s="3" t="s">
        <v>115</v>
      </c>
    </row>
    <row r="24" spans="1:29" s="3" customFormat="1" ht="225" x14ac:dyDescent="0.25">
      <c r="A24" s="3">
        <v>2023</v>
      </c>
      <c r="B24" s="4">
        <v>44958</v>
      </c>
      <c r="C24" s="4">
        <v>44985</v>
      </c>
      <c r="D24" s="3" t="s">
        <v>77</v>
      </c>
      <c r="E24" s="10">
        <v>3497</v>
      </c>
      <c r="F24" s="9" t="s">
        <v>88</v>
      </c>
      <c r="G24" s="3" t="s">
        <v>89</v>
      </c>
      <c r="H24" s="3" t="s">
        <v>90</v>
      </c>
      <c r="I24" s="3" t="s">
        <v>81</v>
      </c>
      <c r="M24" s="13" t="s">
        <v>98</v>
      </c>
      <c r="N24" s="2"/>
      <c r="O24" s="11">
        <v>44958</v>
      </c>
      <c r="P24" s="12">
        <v>44988</v>
      </c>
      <c r="Q24" s="2" t="s">
        <v>114</v>
      </c>
      <c r="R24" s="5" t="s">
        <v>164</v>
      </c>
      <c r="X24" s="3" t="s">
        <v>87</v>
      </c>
      <c r="Z24" s="3" t="s">
        <v>107</v>
      </c>
      <c r="AA24" s="4">
        <v>44985</v>
      </c>
      <c r="AB24" s="4">
        <v>44985</v>
      </c>
      <c r="AC24" s="3" t="s">
        <v>115</v>
      </c>
    </row>
    <row r="25" spans="1:29" s="3" customFormat="1" ht="225" x14ac:dyDescent="0.25">
      <c r="A25" s="3">
        <v>2023</v>
      </c>
      <c r="B25" s="4">
        <v>44958</v>
      </c>
      <c r="C25" s="4">
        <v>44985</v>
      </c>
      <c r="D25" s="3" t="s">
        <v>77</v>
      </c>
      <c r="E25" s="10">
        <v>3498</v>
      </c>
      <c r="F25" s="9" t="s">
        <v>88</v>
      </c>
      <c r="G25" s="3" t="s">
        <v>89</v>
      </c>
      <c r="H25" s="3" t="s">
        <v>90</v>
      </c>
      <c r="I25" s="3" t="s">
        <v>81</v>
      </c>
      <c r="M25" s="13" t="s">
        <v>98</v>
      </c>
      <c r="N25" s="2"/>
      <c r="O25" s="11">
        <v>44958</v>
      </c>
      <c r="P25" s="12">
        <v>44988</v>
      </c>
      <c r="Q25" s="2" t="s">
        <v>114</v>
      </c>
      <c r="R25" s="5" t="s">
        <v>165</v>
      </c>
      <c r="X25" s="3" t="s">
        <v>87</v>
      </c>
      <c r="Z25" s="3" t="s">
        <v>107</v>
      </c>
      <c r="AA25" s="4">
        <v>44985</v>
      </c>
      <c r="AB25" s="4">
        <v>44985</v>
      </c>
      <c r="AC25" s="3" t="s">
        <v>115</v>
      </c>
    </row>
    <row r="26" spans="1:29" s="3" customFormat="1" ht="225" x14ac:dyDescent="0.25">
      <c r="A26" s="3">
        <v>2023</v>
      </c>
      <c r="B26" s="4">
        <v>44958</v>
      </c>
      <c r="C26" s="4">
        <v>44985</v>
      </c>
      <c r="D26" s="3" t="s">
        <v>77</v>
      </c>
      <c r="E26" s="10">
        <v>3499</v>
      </c>
      <c r="F26" s="9" t="s">
        <v>88</v>
      </c>
      <c r="G26" s="3" t="s">
        <v>89</v>
      </c>
      <c r="H26" s="3" t="s">
        <v>90</v>
      </c>
      <c r="I26" s="3" t="s">
        <v>81</v>
      </c>
      <c r="M26" s="13" t="s">
        <v>98</v>
      </c>
      <c r="N26" s="2"/>
      <c r="O26" s="11">
        <v>44958</v>
      </c>
      <c r="P26" s="12">
        <v>44988</v>
      </c>
      <c r="Q26" s="2" t="s">
        <v>114</v>
      </c>
      <c r="R26" s="5" t="s">
        <v>166</v>
      </c>
      <c r="X26" s="3" t="s">
        <v>87</v>
      </c>
      <c r="Z26" s="3" t="s">
        <v>107</v>
      </c>
      <c r="AA26" s="4">
        <v>44985</v>
      </c>
      <c r="AB26" s="4">
        <v>44985</v>
      </c>
      <c r="AC26" s="3" t="s">
        <v>115</v>
      </c>
    </row>
    <row r="27" spans="1:29" s="3" customFormat="1" ht="225" x14ac:dyDescent="0.25">
      <c r="A27" s="3">
        <v>2023</v>
      </c>
      <c r="B27" s="4">
        <v>44958</v>
      </c>
      <c r="C27" s="4">
        <v>44985</v>
      </c>
      <c r="D27" s="3" t="s">
        <v>77</v>
      </c>
      <c r="E27" s="10">
        <v>3500</v>
      </c>
      <c r="F27" s="9" t="s">
        <v>88</v>
      </c>
      <c r="G27" s="3" t="s">
        <v>89</v>
      </c>
      <c r="H27" s="3" t="s">
        <v>90</v>
      </c>
      <c r="I27" s="3" t="s">
        <v>81</v>
      </c>
      <c r="M27" s="13" t="s">
        <v>118</v>
      </c>
      <c r="N27" s="2"/>
      <c r="O27" s="11">
        <v>44958</v>
      </c>
      <c r="P27" s="12">
        <v>44988</v>
      </c>
      <c r="Q27" s="2" t="s">
        <v>114</v>
      </c>
      <c r="R27" s="5" t="s">
        <v>167</v>
      </c>
      <c r="X27" s="3" t="s">
        <v>87</v>
      </c>
      <c r="Z27" s="3" t="s">
        <v>107</v>
      </c>
      <c r="AA27" s="4">
        <v>44985</v>
      </c>
      <c r="AB27" s="4">
        <v>44985</v>
      </c>
      <c r="AC27" s="3" t="s">
        <v>115</v>
      </c>
    </row>
    <row r="28" spans="1:29" s="3" customFormat="1" ht="225" x14ac:dyDescent="0.25">
      <c r="A28" s="3">
        <v>2023</v>
      </c>
      <c r="B28" s="4">
        <v>44958</v>
      </c>
      <c r="C28" s="4">
        <v>44985</v>
      </c>
      <c r="D28" s="3" t="s">
        <v>77</v>
      </c>
      <c r="E28" s="10">
        <v>3501</v>
      </c>
      <c r="F28" s="9" t="s">
        <v>88</v>
      </c>
      <c r="G28" s="3" t="s">
        <v>89</v>
      </c>
      <c r="H28" s="3" t="s">
        <v>90</v>
      </c>
      <c r="I28" s="3" t="s">
        <v>81</v>
      </c>
      <c r="M28" s="13" t="s">
        <v>118</v>
      </c>
      <c r="N28" s="2"/>
      <c r="O28" s="11">
        <v>44958</v>
      </c>
      <c r="P28" s="12">
        <v>44988</v>
      </c>
      <c r="Q28" s="2" t="s">
        <v>114</v>
      </c>
      <c r="R28" s="5" t="s">
        <v>168</v>
      </c>
      <c r="X28" s="3" t="s">
        <v>87</v>
      </c>
      <c r="Z28" s="3" t="s">
        <v>107</v>
      </c>
      <c r="AA28" s="4">
        <v>44985</v>
      </c>
      <c r="AB28" s="4">
        <v>44985</v>
      </c>
      <c r="AC28" s="3" t="s">
        <v>115</v>
      </c>
    </row>
    <row r="29" spans="1:29" s="3" customFormat="1" ht="225" x14ac:dyDescent="0.25">
      <c r="A29" s="3">
        <v>2023</v>
      </c>
      <c r="B29" s="4">
        <v>44958</v>
      </c>
      <c r="C29" s="4">
        <v>44985</v>
      </c>
      <c r="D29" s="3" t="s">
        <v>77</v>
      </c>
      <c r="E29" s="10">
        <v>3502</v>
      </c>
      <c r="F29" s="9" t="s">
        <v>88</v>
      </c>
      <c r="G29" s="3" t="s">
        <v>89</v>
      </c>
      <c r="H29" s="3" t="s">
        <v>90</v>
      </c>
      <c r="I29" s="3" t="s">
        <v>81</v>
      </c>
      <c r="M29" s="13" t="s">
        <v>118</v>
      </c>
      <c r="N29" s="2"/>
      <c r="O29" s="11">
        <v>44958</v>
      </c>
      <c r="P29" s="12">
        <v>44988</v>
      </c>
      <c r="Q29" s="2" t="s">
        <v>114</v>
      </c>
      <c r="R29" s="5" t="s">
        <v>169</v>
      </c>
      <c r="X29" s="3" t="s">
        <v>87</v>
      </c>
      <c r="Z29" s="3" t="s">
        <v>107</v>
      </c>
      <c r="AA29" s="4">
        <v>44985</v>
      </c>
      <c r="AB29" s="4">
        <v>44985</v>
      </c>
      <c r="AC29" s="3" t="s">
        <v>115</v>
      </c>
    </row>
    <row r="30" spans="1:29" s="3" customFormat="1" ht="225" x14ac:dyDescent="0.25">
      <c r="A30" s="3">
        <v>2023</v>
      </c>
      <c r="B30" s="4">
        <v>44958</v>
      </c>
      <c r="C30" s="4">
        <v>44985</v>
      </c>
      <c r="D30" s="3" t="s">
        <v>77</v>
      </c>
      <c r="E30" s="10">
        <v>3503</v>
      </c>
      <c r="F30" s="9" t="s">
        <v>88</v>
      </c>
      <c r="G30" s="3" t="s">
        <v>89</v>
      </c>
      <c r="H30" s="3" t="s">
        <v>90</v>
      </c>
      <c r="I30" s="3" t="s">
        <v>81</v>
      </c>
      <c r="M30" s="13" t="s">
        <v>118</v>
      </c>
      <c r="N30" s="2"/>
      <c r="O30" s="11">
        <v>44958</v>
      </c>
      <c r="P30" s="12">
        <v>44988</v>
      </c>
      <c r="Q30" s="2" t="s">
        <v>114</v>
      </c>
      <c r="R30" s="5" t="s">
        <v>170</v>
      </c>
      <c r="X30" s="3" t="s">
        <v>87</v>
      </c>
      <c r="Z30" s="3" t="s">
        <v>107</v>
      </c>
      <c r="AA30" s="4">
        <v>44985</v>
      </c>
      <c r="AB30" s="4">
        <v>44985</v>
      </c>
      <c r="AC30" s="3" t="s">
        <v>115</v>
      </c>
    </row>
    <row r="31" spans="1:29" s="3" customFormat="1" ht="225" x14ac:dyDescent="0.25">
      <c r="A31" s="3">
        <v>2023</v>
      </c>
      <c r="B31" s="4">
        <v>44958</v>
      </c>
      <c r="C31" s="4">
        <v>44985</v>
      </c>
      <c r="D31" s="3" t="s">
        <v>77</v>
      </c>
      <c r="E31" s="10">
        <v>3504</v>
      </c>
      <c r="F31" s="9" t="s">
        <v>88</v>
      </c>
      <c r="G31" s="3" t="s">
        <v>89</v>
      </c>
      <c r="H31" s="3" t="s">
        <v>90</v>
      </c>
      <c r="I31" s="3" t="s">
        <v>81</v>
      </c>
      <c r="M31" s="13" t="s">
        <v>118</v>
      </c>
      <c r="N31" s="2"/>
      <c r="O31" s="11">
        <v>44958</v>
      </c>
      <c r="P31" s="12">
        <v>44988</v>
      </c>
      <c r="Q31" s="2" t="s">
        <v>114</v>
      </c>
      <c r="R31" s="5" t="s">
        <v>171</v>
      </c>
      <c r="X31" s="3" t="s">
        <v>87</v>
      </c>
      <c r="Z31" s="3" t="s">
        <v>107</v>
      </c>
      <c r="AA31" s="4">
        <v>44985</v>
      </c>
      <c r="AB31" s="4">
        <v>44985</v>
      </c>
      <c r="AC31" s="3" t="s">
        <v>115</v>
      </c>
    </row>
    <row r="32" spans="1:29" s="3" customFormat="1" ht="225" x14ac:dyDescent="0.25">
      <c r="A32" s="3">
        <v>2023</v>
      </c>
      <c r="B32" s="4">
        <v>44958</v>
      </c>
      <c r="C32" s="4">
        <v>44985</v>
      </c>
      <c r="D32" s="3" t="s">
        <v>77</v>
      </c>
      <c r="E32" s="10">
        <v>3505</v>
      </c>
      <c r="F32" s="9" t="s">
        <v>88</v>
      </c>
      <c r="G32" s="3" t="s">
        <v>89</v>
      </c>
      <c r="H32" s="3" t="s">
        <v>90</v>
      </c>
      <c r="I32" s="3" t="s">
        <v>81</v>
      </c>
      <c r="M32" s="13" t="s">
        <v>118</v>
      </c>
      <c r="N32" s="2"/>
      <c r="O32" s="11">
        <v>44958</v>
      </c>
      <c r="P32" s="12">
        <v>44988</v>
      </c>
      <c r="Q32" s="2" t="s">
        <v>114</v>
      </c>
      <c r="R32" s="5" t="s">
        <v>172</v>
      </c>
      <c r="X32" s="3" t="s">
        <v>87</v>
      </c>
      <c r="Z32" s="3" t="s">
        <v>107</v>
      </c>
      <c r="AA32" s="4">
        <v>44985</v>
      </c>
      <c r="AB32" s="4">
        <v>44985</v>
      </c>
      <c r="AC32" s="3" t="s">
        <v>115</v>
      </c>
    </row>
    <row r="33" spans="1:29" s="3" customFormat="1" ht="225" x14ac:dyDescent="0.25">
      <c r="A33" s="3">
        <v>2023</v>
      </c>
      <c r="B33" s="4">
        <v>44958</v>
      </c>
      <c r="C33" s="4">
        <v>44985</v>
      </c>
      <c r="D33" s="3" t="s">
        <v>77</v>
      </c>
      <c r="E33" s="10">
        <v>3506</v>
      </c>
      <c r="F33" s="9" t="s">
        <v>88</v>
      </c>
      <c r="G33" s="3" t="s">
        <v>89</v>
      </c>
      <c r="H33" s="3" t="s">
        <v>90</v>
      </c>
      <c r="I33" s="3" t="s">
        <v>81</v>
      </c>
      <c r="M33" s="13" t="s">
        <v>118</v>
      </c>
      <c r="N33" s="2"/>
      <c r="O33" s="11">
        <v>44958</v>
      </c>
      <c r="P33" s="12">
        <v>44988</v>
      </c>
      <c r="Q33" s="2" t="s">
        <v>114</v>
      </c>
      <c r="R33" s="5" t="s">
        <v>173</v>
      </c>
      <c r="X33" s="3" t="s">
        <v>87</v>
      </c>
      <c r="Z33" s="3" t="s">
        <v>107</v>
      </c>
      <c r="AA33" s="4">
        <v>44985</v>
      </c>
      <c r="AB33" s="4">
        <v>44985</v>
      </c>
      <c r="AC33" s="3" t="s">
        <v>115</v>
      </c>
    </row>
    <row r="34" spans="1:29" s="3" customFormat="1" ht="225" x14ac:dyDescent="0.25">
      <c r="A34" s="3">
        <v>2023</v>
      </c>
      <c r="B34" s="4">
        <v>44958</v>
      </c>
      <c r="C34" s="4">
        <v>44985</v>
      </c>
      <c r="D34" s="3" t="s">
        <v>77</v>
      </c>
      <c r="E34" s="10">
        <v>3507</v>
      </c>
      <c r="F34" s="9" t="s">
        <v>88</v>
      </c>
      <c r="G34" s="3" t="s">
        <v>89</v>
      </c>
      <c r="H34" s="3" t="s">
        <v>90</v>
      </c>
      <c r="I34" s="3" t="s">
        <v>81</v>
      </c>
      <c r="M34" s="13" t="s">
        <v>118</v>
      </c>
      <c r="N34" s="2"/>
      <c r="O34" s="11">
        <v>44958</v>
      </c>
      <c r="P34" s="12">
        <v>44988</v>
      </c>
      <c r="Q34" s="2" t="s">
        <v>114</v>
      </c>
      <c r="R34" s="5" t="s">
        <v>174</v>
      </c>
      <c r="X34" s="3" t="s">
        <v>87</v>
      </c>
      <c r="Z34" s="3" t="s">
        <v>107</v>
      </c>
      <c r="AA34" s="4">
        <v>44985</v>
      </c>
      <c r="AB34" s="4">
        <v>44985</v>
      </c>
      <c r="AC34" s="3" t="s">
        <v>115</v>
      </c>
    </row>
    <row r="35" spans="1:29" s="3" customFormat="1" ht="225" x14ac:dyDescent="0.25">
      <c r="A35" s="3">
        <v>2023</v>
      </c>
      <c r="B35" s="4">
        <v>44958</v>
      </c>
      <c r="C35" s="4">
        <v>44985</v>
      </c>
      <c r="D35" s="3" t="s">
        <v>77</v>
      </c>
      <c r="E35" s="10">
        <v>3508</v>
      </c>
      <c r="F35" s="9" t="s">
        <v>88</v>
      </c>
      <c r="G35" s="3" t="s">
        <v>89</v>
      </c>
      <c r="H35" s="3" t="s">
        <v>90</v>
      </c>
      <c r="I35" s="3" t="s">
        <v>81</v>
      </c>
      <c r="M35" s="13" t="s">
        <v>118</v>
      </c>
      <c r="N35" s="2"/>
      <c r="O35" s="11">
        <v>44958</v>
      </c>
      <c r="P35" s="12">
        <v>44988</v>
      </c>
      <c r="Q35" s="2" t="s">
        <v>114</v>
      </c>
      <c r="R35" s="5" t="s">
        <v>175</v>
      </c>
      <c r="X35" s="3" t="s">
        <v>87</v>
      </c>
      <c r="Z35" s="3" t="s">
        <v>107</v>
      </c>
      <c r="AA35" s="4">
        <v>44985</v>
      </c>
      <c r="AB35" s="4">
        <v>44985</v>
      </c>
      <c r="AC35" s="3" t="s">
        <v>115</v>
      </c>
    </row>
    <row r="36" spans="1:29" s="3" customFormat="1" ht="225" x14ac:dyDescent="0.25">
      <c r="A36" s="3">
        <v>2023</v>
      </c>
      <c r="B36" s="4">
        <v>44958</v>
      </c>
      <c r="C36" s="4">
        <v>44985</v>
      </c>
      <c r="D36" s="3" t="s">
        <v>77</v>
      </c>
      <c r="E36" s="10">
        <v>3509</v>
      </c>
      <c r="F36" s="9" t="s">
        <v>88</v>
      </c>
      <c r="G36" s="3" t="s">
        <v>89</v>
      </c>
      <c r="H36" s="3" t="s">
        <v>90</v>
      </c>
      <c r="I36" s="3" t="s">
        <v>81</v>
      </c>
      <c r="M36" s="13" t="s">
        <v>118</v>
      </c>
      <c r="N36" s="2"/>
      <c r="O36" s="11">
        <v>44958</v>
      </c>
      <c r="P36" s="12">
        <v>44988</v>
      </c>
      <c r="Q36" s="2" t="s">
        <v>114</v>
      </c>
      <c r="R36" s="5" t="s">
        <v>176</v>
      </c>
      <c r="X36" s="3" t="s">
        <v>87</v>
      </c>
      <c r="Z36" s="3" t="s">
        <v>107</v>
      </c>
      <c r="AA36" s="4">
        <v>44985</v>
      </c>
      <c r="AB36" s="4">
        <v>44985</v>
      </c>
      <c r="AC36" s="3" t="s">
        <v>115</v>
      </c>
    </row>
    <row r="37" spans="1:29" s="3" customFormat="1" ht="225" x14ac:dyDescent="0.25">
      <c r="A37" s="3">
        <v>2023</v>
      </c>
      <c r="B37" s="4">
        <v>44958</v>
      </c>
      <c r="C37" s="4">
        <v>44985</v>
      </c>
      <c r="D37" s="3" t="s">
        <v>77</v>
      </c>
      <c r="E37" s="10">
        <v>3510</v>
      </c>
      <c r="F37" s="9" t="s">
        <v>88</v>
      </c>
      <c r="G37" s="3" t="s">
        <v>89</v>
      </c>
      <c r="H37" s="3" t="s">
        <v>90</v>
      </c>
      <c r="I37" s="3" t="s">
        <v>81</v>
      </c>
      <c r="M37" s="13" t="s">
        <v>118</v>
      </c>
      <c r="N37" s="2"/>
      <c r="O37" s="11">
        <v>44958</v>
      </c>
      <c r="P37" s="12">
        <v>44988</v>
      </c>
      <c r="Q37" s="2" t="s">
        <v>114</v>
      </c>
      <c r="R37" s="5" t="s">
        <v>177</v>
      </c>
      <c r="X37" s="3" t="s">
        <v>87</v>
      </c>
      <c r="Z37" s="3" t="s">
        <v>107</v>
      </c>
      <c r="AA37" s="4">
        <v>44985</v>
      </c>
      <c r="AB37" s="4">
        <v>44985</v>
      </c>
      <c r="AC37" s="3" t="s">
        <v>115</v>
      </c>
    </row>
    <row r="38" spans="1:29" s="3" customFormat="1" ht="225" x14ac:dyDescent="0.25">
      <c r="A38" s="3">
        <v>2023</v>
      </c>
      <c r="B38" s="4">
        <v>44958</v>
      </c>
      <c r="C38" s="4">
        <v>44985</v>
      </c>
      <c r="D38" s="3" t="s">
        <v>77</v>
      </c>
      <c r="E38" s="10">
        <v>3511</v>
      </c>
      <c r="F38" s="9" t="s">
        <v>88</v>
      </c>
      <c r="G38" s="3" t="s">
        <v>89</v>
      </c>
      <c r="H38" s="3" t="s">
        <v>90</v>
      </c>
      <c r="I38" s="3" t="s">
        <v>81</v>
      </c>
      <c r="M38" s="13" t="s">
        <v>119</v>
      </c>
      <c r="N38" s="2"/>
      <c r="O38" s="11">
        <v>44959</v>
      </c>
      <c r="P38" s="12">
        <v>44989</v>
      </c>
      <c r="Q38" s="2" t="s">
        <v>114</v>
      </c>
      <c r="R38" s="5" t="s">
        <v>178</v>
      </c>
      <c r="X38" s="3" t="s">
        <v>87</v>
      </c>
      <c r="Z38" s="3" t="s">
        <v>107</v>
      </c>
      <c r="AA38" s="4">
        <v>44985</v>
      </c>
      <c r="AB38" s="4">
        <v>44985</v>
      </c>
      <c r="AC38" s="3" t="s">
        <v>115</v>
      </c>
    </row>
    <row r="39" spans="1:29" s="3" customFormat="1" ht="225" x14ac:dyDescent="0.25">
      <c r="A39" s="3">
        <v>2023</v>
      </c>
      <c r="B39" s="4">
        <v>44958</v>
      </c>
      <c r="C39" s="4">
        <v>44985</v>
      </c>
      <c r="D39" s="3" t="s">
        <v>77</v>
      </c>
      <c r="E39" s="10">
        <v>3512</v>
      </c>
      <c r="F39" s="9" t="s">
        <v>88</v>
      </c>
      <c r="G39" s="3" t="s">
        <v>89</v>
      </c>
      <c r="H39" s="3" t="s">
        <v>90</v>
      </c>
      <c r="I39" s="3" t="s">
        <v>81</v>
      </c>
      <c r="M39" s="13" t="s">
        <v>119</v>
      </c>
      <c r="N39" s="2"/>
      <c r="O39" s="11">
        <v>44959</v>
      </c>
      <c r="P39" s="12">
        <v>44989</v>
      </c>
      <c r="Q39" s="2" t="s">
        <v>114</v>
      </c>
      <c r="R39" s="5" t="s">
        <v>179</v>
      </c>
      <c r="X39" s="3" t="s">
        <v>87</v>
      </c>
      <c r="Z39" s="3" t="s">
        <v>107</v>
      </c>
      <c r="AA39" s="4">
        <v>44985</v>
      </c>
      <c r="AB39" s="4">
        <v>44985</v>
      </c>
      <c r="AC39" s="3" t="s">
        <v>115</v>
      </c>
    </row>
    <row r="40" spans="1:29" s="3" customFormat="1" ht="225" x14ac:dyDescent="0.25">
      <c r="A40" s="3">
        <v>2023</v>
      </c>
      <c r="B40" s="4">
        <v>44958</v>
      </c>
      <c r="C40" s="4">
        <v>44985</v>
      </c>
      <c r="D40" s="3" t="s">
        <v>77</v>
      </c>
      <c r="E40" s="10">
        <v>3513</v>
      </c>
      <c r="F40" s="9" t="s">
        <v>88</v>
      </c>
      <c r="G40" s="3" t="s">
        <v>89</v>
      </c>
      <c r="H40" s="3" t="s">
        <v>90</v>
      </c>
      <c r="I40" s="3" t="s">
        <v>81</v>
      </c>
      <c r="M40" s="13" t="s">
        <v>117</v>
      </c>
      <c r="N40" s="2"/>
      <c r="O40" s="11">
        <v>44959</v>
      </c>
      <c r="P40" s="12">
        <v>44989</v>
      </c>
      <c r="Q40" s="2" t="s">
        <v>114</v>
      </c>
      <c r="R40" s="5" t="s">
        <v>180</v>
      </c>
      <c r="X40" s="3" t="s">
        <v>87</v>
      </c>
      <c r="Z40" s="3" t="s">
        <v>107</v>
      </c>
      <c r="AA40" s="4">
        <v>44985</v>
      </c>
      <c r="AB40" s="4">
        <v>44985</v>
      </c>
      <c r="AC40" s="3" t="s">
        <v>115</v>
      </c>
    </row>
    <row r="41" spans="1:29" s="3" customFormat="1" ht="225" x14ac:dyDescent="0.25">
      <c r="A41" s="3">
        <v>2023</v>
      </c>
      <c r="B41" s="4">
        <v>44958</v>
      </c>
      <c r="C41" s="4">
        <v>44985</v>
      </c>
      <c r="D41" s="3" t="s">
        <v>77</v>
      </c>
      <c r="E41" s="10">
        <v>3514</v>
      </c>
      <c r="F41" s="9" t="s">
        <v>88</v>
      </c>
      <c r="G41" s="3" t="s">
        <v>89</v>
      </c>
      <c r="H41" s="3" t="s">
        <v>90</v>
      </c>
      <c r="I41" s="3" t="s">
        <v>81</v>
      </c>
      <c r="M41" s="13" t="s">
        <v>117</v>
      </c>
      <c r="N41" s="2"/>
      <c r="O41" s="11">
        <v>44959</v>
      </c>
      <c r="P41" s="12">
        <v>44989</v>
      </c>
      <c r="Q41" s="2" t="s">
        <v>114</v>
      </c>
      <c r="R41" s="5" t="s">
        <v>181</v>
      </c>
      <c r="X41" s="3" t="s">
        <v>87</v>
      </c>
      <c r="Z41" s="3" t="s">
        <v>107</v>
      </c>
      <c r="AA41" s="4">
        <v>44985</v>
      </c>
      <c r="AB41" s="4">
        <v>44985</v>
      </c>
      <c r="AC41" s="3" t="s">
        <v>115</v>
      </c>
    </row>
    <row r="42" spans="1:29" s="3" customFormat="1" ht="225" x14ac:dyDescent="0.25">
      <c r="A42" s="3">
        <v>2023</v>
      </c>
      <c r="B42" s="4">
        <v>44958</v>
      </c>
      <c r="C42" s="4">
        <v>44985</v>
      </c>
      <c r="D42" s="3" t="s">
        <v>77</v>
      </c>
      <c r="E42" s="10">
        <v>3515</v>
      </c>
      <c r="F42" s="9" t="s">
        <v>88</v>
      </c>
      <c r="G42" s="3" t="s">
        <v>89</v>
      </c>
      <c r="H42" s="3" t="s">
        <v>90</v>
      </c>
      <c r="I42" s="3" t="s">
        <v>81</v>
      </c>
      <c r="M42" s="13" t="s">
        <v>141</v>
      </c>
      <c r="N42" s="2"/>
      <c r="O42" s="11">
        <v>44959</v>
      </c>
      <c r="P42" s="12">
        <v>44989</v>
      </c>
      <c r="Q42" s="2" t="s">
        <v>114</v>
      </c>
      <c r="R42" s="5" t="s">
        <v>182</v>
      </c>
      <c r="X42" s="3" t="s">
        <v>87</v>
      </c>
      <c r="Z42" s="3" t="s">
        <v>107</v>
      </c>
      <c r="AA42" s="4">
        <v>44985</v>
      </c>
      <c r="AB42" s="4">
        <v>44985</v>
      </c>
      <c r="AC42" s="3" t="s">
        <v>115</v>
      </c>
    </row>
    <row r="43" spans="1:29" s="3" customFormat="1" ht="225" x14ac:dyDescent="0.25">
      <c r="A43" s="3">
        <v>2023</v>
      </c>
      <c r="B43" s="4">
        <v>44958</v>
      </c>
      <c r="C43" s="4">
        <v>44985</v>
      </c>
      <c r="D43" s="3" t="s">
        <v>77</v>
      </c>
      <c r="E43" s="10">
        <v>3516</v>
      </c>
      <c r="F43" s="9" t="s">
        <v>88</v>
      </c>
      <c r="G43" s="3" t="s">
        <v>89</v>
      </c>
      <c r="H43" s="3" t="s">
        <v>90</v>
      </c>
      <c r="I43" s="3" t="s">
        <v>81</v>
      </c>
      <c r="M43" s="13" t="s">
        <v>141</v>
      </c>
      <c r="N43" s="2"/>
      <c r="O43" s="11">
        <v>44959</v>
      </c>
      <c r="P43" s="12">
        <v>44989</v>
      </c>
      <c r="Q43" s="2" t="s">
        <v>114</v>
      </c>
      <c r="R43" s="5" t="s">
        <v>183</v>
      </c>
      <c r="X43" s="3" t="s">
        <v>87</v>
      </c>
      <c r="Z43" s="3" t="s">
        <v>107</v>
      </c>
      <c r="AA43" s="4">
        <v>44985</v>
      </c>
      <c r="AB43" s="4">
        <v>44985</v>
      </c>
      <c r="AC43" s="3" t="s">
        <v>115</v>
      </c>
    </row>
    <row r="44" spans="1:29" s="3" customFormat="1" ht="225" x14ac:dyDescent="0.25">
      <c r="A44" s="3">
        <v>2023</v>
      </c>
      <c r="B44" s="4">
        <v>44958</v>
      </c>
      <c r="C44" s="4">
        <v>44985</v>
      </c>
      <c r="D44" s="3" t="s">
        <v>77</v>
      </c>
      <c r="E44" s="10">
        <v>3517</v>
      </c>
      <c r="F44" s="9" t="s">
        <v>88</v>
      </c>
      <c r="G44" s="3" t="s">
        <v>89</v>
      </c>
      <c r="H44" s="3" t="s">
        <v>90</v>
      </c>
      <c r="I44" s="3" t="s">
        <v>81</v>
      </c>
      <c r="M44" s="13" t="s">
        <v>101</v>
      </c>
      <c r="N44" s="2"/>
      <c r="O44" s="11">
        <v>44959</v>
      </c>
      <c r="P44" s="12">
        <v>44989</v>
      </c>
      <c r="Q44" s="2" t="s">
        <v>114</v>
      </c>
      <c r="R44" s="5" t="s">
        <v>184</v>
      </c>
      <c r="X44" s="3" t="s">
        <v>87</v>
      </c>
      <c r="Z44" s="3" t="s">
        <v>107</v>
      </c>
      <c r="AA44" s="4">
        <v>44985</v>
      </c>
      <c r="AB44" s="4">
        <v>44985</v>
      </c>
      <c r="AC44" s="3" t="s">
        <v>115</v>
      </c>
    </row>
    <row r="45" spans="1:29" s="3" customFormat="1" ht="225" x14ac:dyDescent="0.25">
      <c r="A45" s="3">
        <v>2023</v>
      </c>
      <c r="B45" s="4">
        <v>44958</v>
      </c>
      <c r="C45" s="4">
        <v>44985</v>
      </c>
      <c r="D45" s="3" t="s">
        <v>77</v>
      </c>
      <c r="E45" s="10">
        <v>3518</v>
      </c>
      <c r="F45" s="9" t="s">
        <v>88</v>
      </c>
      <c r="G45" s="3" t="s">
        <v>89</v>
      </c>
      <c r="H45" s="3" t="s">
        <v>90</v>
      </c>
      <c r="I45" s="3" t="s">
        <v>81</v>
      </c>
      <c r="M45" s="13" t="s">
        <v>101</v>
      </c>
      <c r="N45" s="2"/>
      <c r="O45" s="11">
        <v>44959</v>
      </c>
      <c r="P45" s="12">
        <v>44989</v>
      </c>
      <c r="Q45" s="2" t="s">
        <v>114</v>
      </c>
      <c r="R45" s="5" t="s">
        <v>185</v>
      </c>
      <c r="X45" s="3" t="s">
        <v>87</v>
      </c>
      <c r="Z45" s="3" t="s">
        <v>107</v>
      </c>
      <c r="AA45" s="4">
        <v>44985</v>
      </c>
      <c r="AB45" s="4">
        <v>44985</v>
      </c>
      <c r="AC45" s="3" t="s">
        <v>115</v>
      </c>
    </row>
    <row r="46" spans="1:29" s="3" customFormat="1" ht="225" x14ac:dyDescent="0.25">
      <c r="A46" s="3">
        <v>2023</v>
      </c>
      <c r="B46" s="4">
        <v>44958</v>
      </c>
      <c r="C46" s="4">
        <v>44985</v>
      </c>
      <c r="D46" s="3" t="s">
        <v>77</v>
      </c>
      <c r="E46" s="10">
        <v>3519</v>
      </c>
      <c r="F46" s="9" t="s">
        <v>88</v>
      </c>
      <c r="G46" s="3" t="s">
        <v>89</v>
      </c>
      <c r="H46" s="3" t="s">
        <v>90</v>
      </c>
      <c r="I46" s="3" t="s">
        <v>81</v>
      </c>
      <c r="M46" s="13" t="s">
        <v>92</v>
      </c>
      <c r="N46" s="2"/>
      <c r="O46" s="11">
        <v>44959</v>
      </c>
      <c r="P46" s="12">
        <v>44989</v>
      </c>
      <c r="Q46" s="2" t="s">
        <v>114</v>
      </c>
      <c r="R46" s="5" t="s">
        <v>186</v>
      </c>
      <c r="X46" s="3" t="s">
        <v>87</v>
      </c>
      <c r="Z46" s="3" t="s">
        <v>107</v>
      </c>
      <c r="AA46" s="4">
        <v>44985</v>
      </c>
      <c r="AB46" s="4">
        <v>44985</v>
      </c>
      <c r="AC46" s="3" t="s">
        <v>115</v>
      </c>
    </row>
    <row r="47" spans="1:29" s="3" customFormat="1" ht="225" x14ac:dyDescent="0.25">
      <c r="A47" s="3">
        <v>2023</v>
      </c>
      <c r="B47" s="4">
        <v>44958</v>
      </c>
      <c r="C47" s="4">
        <v>44985</v>
      </c>
      <c r="D47" s="3" t="s">
        <v>77</v>
      </c>
      <c r="E47" s="10">
        <v>3520</v>
      </c>
      <c r="F47" s="9" t="s">
        <v>88</v>
      </c>
      <c r="G47" s="3" t="s">
        <v>89</v>
      </c>
      <c r="H47" s="3" t="s">
        <v>90</v>
      </c>
      <c r="I47" s="3" t="s">
        <v>81</v>
      </c>
      <c r="M47" s="13" t="s">
        <v>92</v>
      </c>
      <c r="N47" s="2"/>
      <c r="O47" s="11">
        <v>44959</v>
      </c>
      <c r="P47" s="12">
        <v>44989</v>
      </c>
      <c r="Q47" s="2" t="s">
        <v>114</v>
      </c>
      <c r="R47" s="5" t="s">
        <v>187</v>
      </c>
      <c r="X47" s="3" t="s">
        <v>87</v>
      </c>
      <c r="Z47" s="3" t="s">
        <v>107</v>
      </c>
      <c r="AA47" s="4">
        <v>44985</v>
      </c>
      <c r="AB47" s="4">
        <v>44985</v>
      </c>
      <c r="AC47" s="3" t="s">
        <v>115</v>
      </c>
    </row>
    <row r="48" spans="1:29" s="3" customFormat="1" ht="225" x14ac:dyDescent="0.25">
      <c r="A48" s="3">
        <v>2023</v>
      </c>
      <c r="B48" s="4">
        <v>44958</v>
      </c>
      <c r="C48" s="4">
        <v>44985</v>
      </c>
      <c r="D48" s="3" t="s">
        <v>77</v>
      </c>
      <c r="E48" s="10">
        <v>3521</v>
      </c>
      <c r="F48" s="9" t="s">
        <v>88</v>
      </c>
      <c r="G48" s="3" t="s">
        <v>89</v>
      </c>
      <c r="H48" s="3" t="s">
        <v>90</v>
      </c>
      <c r="I48" s="3" t="s">
        <v>81</v>
      </c>
      <c r="M48" s="13" t="s">
        <v>92</v>
      </c>
      <c r="N48" s="2"/>
      <c r="O48" s="11">
        <v>44959</v>
      </c>
      <c r="P48" s="12">
        <v>44989</v>
      </c>
      <c r="Q48" s="2" t="s">
        <v>114</v>
      </c>
      <c r="R48" s="5" t="s">
        <v>188</v>
      </c>
      <c r="X48" s="3" t="s">
        <v>87</v>
      </c>
      <c r="Z48" s="3" t="s">
        <v>107</v>
      </c>
      <c r="AA48" s="4">
        <v>44985</v>
      </c>
      <c r="AB48" s="4">
        <v>44985</v>
      </c>
      <c r="AC48" s="3" t="s">
        <v>115</v>
      </c>
    </row>
    <row r="49" spans="1:29" s="3" customFormat="1" ht="225" x14ac:dyDescent="0.25">
      <c r="A49" s="3">
        <v>2023</v>
      </c>
      <c r="B49" s="4">
        <v>44958</v>
      </c>
      <c r="C49" s="4">
        <v>44985</v>
      </c>
      <c r="D49" s="3" t="s">
        <v>77</v>
      </c>
      <c r="E49" s="10">
        <v>3522</v>
      </c>
      <c r="F49" s="9" t="s">
        <v>88</v>
      </c>
      <c r="G49" s="3" t="s">
        <v>89</v>
      </c>
      <c r="H49" s="3" t="s">
        <v>90</v>
      </c>
      <c r="I49" s="3" t="s">
        <v>81</v>
      </c>
      <c r="M49" s="13" t="s">
        <v>92</v>
      </c>
      <c r="N49" s="2"/>
      <c r="O49" s="11">
        <v>44959</v>
      </c>
      <c r="P49" s="12">
        <v>44989</v>
      </c>
      <c r="Q49" s="2" t="s">
        <v>114</v>
      </c>
      <c r="R49" s="5" t="s">
        <v>189</v>
      </c>
      <c r="X49" s="3" t="s">
        <v>87</v>
      </c>
      <c r="Z49" s="3" t="s">
        <v>107</v>
      </c>
      <c r="AA49" s="4">
        <v>44985</v>
      </c>
      <c r="AB49" s="4">
        <v>44985</v>
      </c>
      <c r="AC49" s="3" t="s">
        <v>115</v>
      </c>
    </row>
    <row r="50" spans="1:29" s="3" customFormat="1" ht="225" x14ac:dyDescent="0.25">
      <c r="A50" s="3">
        <v>2023</v>
      </c>
      <c r="B50" s="4">
        <v>44958</v>
      </c>
      <c r="C50" s="4">
        <v>44985</v>
      </c>
      <c r="D50" s="3" t="s">
        <v>77</v>
      </c>
      <c r="E50" s="10">
        <v>3523</v>
      </c>
      <c r="F50" s="9" t="s">
        <v>88</v>
      </c>
      <c r="G50" s="3" t="s">
        <v>89</v>
      </c>
      <c r="H50" s="3" t="s">
        <v>90</v>
      </c>
      <c r="I50" s="3" t="s">
        <v>81</v>
      </c>
      <c r="M50" s="13" t="s">
        <v>92</v>
      </c>
      <c r="N50" s="2"/>
      <c r="O50" s="11">
        <v>44959</v>
      </c>
      <c r="P50" s="12">
        <v>44989</v>
      </c>
      <c r="Q50" s="2" t="s">
        <v>114</v>
      </c>
      <c r="R50" s="5" t="s">
        <v>190</v>
      </c>
      <c r="X50" s="3" t="s">
        <v>87</v>
      </c>
      <c r="Z50" s="3" t="s">
        <v>107</v>
      </c>
      <c r="AA50" s="4">
        <v>44985</v>
      </c>
      <c r="AB50" s="4">
        <v>44985</v>
      </c>
      <c r="AC50" s="3" t="s">
        <v>115</v>
      </c>
    </row>
    <row r="51" spans="1:29" s="3" customFormat="1" ht="225" x14ac:dyDescent="0.25">
      <c r="A51" s="3">
        <v>2023</v>
      </c>
      <c r="B51" s="4">
        <v>44958</v>
      </c>
      <c r="C51" s="4">
        <v>44985</v>
      </c>
      <c r="D51" s="3" t="s">
        <v>77</v>
      </c>
      <c r="E51" s="10">
        <v>3524</v>
      </c>
      <c r="F51" s="9" t="s">
        <v>88</v>
      </c>
      <c r="G51" s="3" t="s">
        <v>89</v>
      </c>
      <c r="H51" s="3" t="s">
        <v>90</v>
      </c>
      <c r="I51" s="3" t="s">
        <v>81</v>
      </c>
      <c r="M51" s="13" t="s">
        <v>142</v>
      </c>
      <c r="N51" s="2"/>
      <c r="O51" s="11">
        <v>44959</v>
      </c>
      <c r="P51" s="12">
        <v>44960</v>
      </c>
      <c r="Q51" s="2" t="s">
        <v>114</v>
      </c>
      <c r="R51" s="5" t="s">
        <v>191</v>
      </c>
      <c r="X51" s="3" t="s">
        <v>87</v>
      </c>
      <c r="Z51" s="3" t="s">
        <v>107</v>
      </c>
      <c r="AA51" s="4">
        <v>44985</v>
      </c>
      <c r="AB51" s="4">
        <v>44985</v>
      </c>
      <c r="AC51" s="3" t="s">
        <v>115</v>
      </c>
    </row>
    <row r="52" spans="1:29" s="3" customFormat="1" ht="225" x14ac:dyDescent="0.25">
      <c r="A52" s="3">
        <v>2023</v>
      </c>
      <c r="B52" s="4">
        <v>44958</v>
      </c>
      <c r="C52" s="4">
        <v>44985</v>
      </c>
      <c r="D52" s="3" t="s">
        <v>77</v>
      </c>
      <c r="E52" s="10">
        <v>3525</v>
      </c>
      <c r="F52" s="9" t="s">
        <v>88</v>
      </c>
      <c r="G52" s="3" t="s">
        <v>89</v>
      </c>
      <c r="H52" s="3" t="s">
        <v>90</v>
      </c>
      <c r="I52" s="3" t="s">
        <v>81</v>
      </c>
      <c r="M52" s="13" t="s">
        <v>138</v>
      </c>
      <c r="N52" s="2"/>
      <c r="O52" s="11">
        <v>44959</v>
      </c>
      <c r="P52" s="12">
        <v>44960</v>
      </c>
      <c r="Q52" s="2" t="s">
        <v>114</v>
      </c>
      <c r="R52" s="5" t="s">
        <v>192</v>
      </c>
      <c r="X52" s="3" t="s">
        <v>87</v>
      </c>
      <c r="Z52" s="3" t="s">
        <v>107</v>
      </c>
      <c r="AA52" s="4">
        <v>44985</v>
      </c>
      <c r="AB52" s="4">
        <v>44985</v>
      </c>
      <c r="AC52" s="3" t="s">
        <v>115</v>
      </c>
    </row>
    <row r="53" spans="1:29" s="3" customFormat="1" ht="225" x14ac:dyDescent="0.25">
      <c r="A53" s="3">
        <v>2023</v>
      </c>
      <c r="B53" s="4">
        <v>44958</v>
      </c>
      <c r="C53" s="4">
        <v>44985</v>
      </c>
      <c r="D53" s="3" t="s">
        <v>77</v>
      </c>
      <c r="E53" s="10">
        <v>3526</v>
      </c>
      <c r="F53" s="9" t="s">
        <v>88</v>
      </c>
      <c r="G53" s="3" t="s">
        <v>89</v>
      </c>
      <c r="H53" s="3" t="s">
        <v>90</v>
      </c>
      <c r="I53" s="3" t="s">
        <v>81</v>
      </c>
      <c r="M53" s="13" t="s">
        <v>138</v>
      </c>
      <c r="N53" s="2"/>
      <c r="O53" s="11">
        <v>44959</v>
      </c>
      <c r="P53" s="12">
        <v>44960</v>
      </c>
      <c r="Q53" s="2" t="s">
        <v>114</v>
      </c>
      <c r="R53" s="5" t="s">
        <v>193</v>
      </c>
      <c r="X53" s="3" t="s">
        <v>87</v>
      </c>
      <c r="Z53" s="3" t="s">
        <v>107</v>
      </c>
      <c r="AA53" s="4">
        <v>44985</v>
      </c>
      <c r="AB53" s="4">
        <v>44985</v>
      </c>
      <c r="AC53" s="3" t="s">
        <v>115</v>
      </c>
    </row>
    <row r="54" spans="1:29" s="3" customFormat="1" ht="225" x14ac:dyDescent="0.25">
      <c r="A54" s="3">
        <v>2023</v>
      </c>
      <c r="B54" s="4">
        <v>44958</v>
      </c>
      <c r="C54" s="4">
        <v>44985</v>
      </c>
      <c r="D54" s="3" t="s">
        <v>77</v>
      </c>
      <c r="E54" s="10">
        <v>3527</v>
      </c>
      <c r="F54" s="9" t="s">
        <v>88</v>
      </c>
      <c r="G54" s="3" t="s">
        <v>89</v>
      </c>
      <c r="H54" s="3" t="s">
        <v>90</v>
      </c>
      <c r="I54" s="3" t="s">
        <v>81</v>
      </c>
      <c r="M54" s="13" t="s">
        <v>143</v>
      </c>
      <c r="N54" s="2"/>
      <c r="O54" s="11">
        <v>44960</v>
      </c>
      <c r="P54" s="12">
        <v>44990</v>
      </c>
      <c r="Q54" s="2" t="s">
        <v>114</v>
      </c>
      <c r="R54" s="5" t="s">
        <v>194</v>
      </c>
      <c r="X54" s="3" t="s">
        <v>87</v>
      </c>
      <c r="Z54" s="3" t="s">
        <v>107</v>
      </c>
      <c r="AA54" s="4">
        <v>44985</v>
      </c>
      <c r="AB54" s="4">
        <v>44985</v>
      </c>
      <c r="AC54" s="3" t="s">
        <v>115</v>
      </c>
    </row>
    <row r="55" spans="1:29" s="3" customFormat="1" ht="225" x14ac:dyDescent="0.25">
      <c r="A55" s="3">
        <v>2023</v>
      </c>
      <c r="B55" s="4">
        <v>44958</v>
      </c>
      <c r="C55" s="4">
        <v>44985</v>
      </c>
      <c r="D55" s="3" t="s">
        <v>77</v>
      </c>
      <c r="E55" s="10">
        <v>3528</v>
      </c>
      <c r="F55" s="9" t="s">
        <v>88</v>
      </c>
      <c r="G55" s="3" t="s">
        <v>89</v>
      </c>
      <c r="H55" s="3" t="s">
        <v>90</v>
      </c>
      <c r="I55" s="3" t="s">
        <v>81</v>
      </c>
      <c r="M55" s="13" t="s">
        <v>97</v>
      </c>
      <c r="N55" s="2"/>
      <c r="O55" s="11">
        <v>44961</v>
      </c>
      <c r="P55" s="12">
        <v>44991</v>
      </c>
      <c r="Q55" s="2" t="s">
        <v>114</v>
      </c>
      <c r="R55" s="5" t="s">
        <v>195</v>
      </c>
      <c r="X55" s="3" t="s">
        <v>87</v>
      </c>
      <c r="Z55" s="3" t="s">
        <v>107</v>
      </c>
      <c r="AA55" s="4">
        <v>44985</v>
      </c>
      <c r="AB55" s="4">
        <v>44985</v>
      </c>
      <c r="AC55" s="3" t="s">
        <v>115</v>
      </c>
    </row>
    <row r="56" spans="1:29" s="3" customFormat="1" ht="225" x14ac:dyDescent="0.25">
      <c r="A56" s="3">
        <v>2023</v>
      </c>
      <c r="B56" s="4">
        <v>44958</v>
      </c>
      <c r="C56" s="4">
        <v>44985</v>
      </c>
      <c r="D56" s="3" t="s">
        <v>77</v>
      </c>
      <c r="E56" s="10">
        <v>3529</v>
      </c>
      <c r="F56" s="9" t="s">
        <v>88</v>
      </c>
      <c r="G56" s="3" t="s">
        <v>89</v>
      </c>
      <c r="H56" s="3" t="s">
        <v>90</v>
      </c>
      <c r="I56" s="3" t="s">
        <v>81</v>
      </c>
      <c r="M56" s="13" t="s">
        <v>97</v>
      </c>
      <c r="N56" s="2"/>
      <c r="O56" s="11">
        <v>44961</v>
      </c>
      <c r="P56" s="12">
        <v>44991</v>
      </c>
      <c r="Q56" s="2" t="s">
        <v>114</v>
      </c>
      <c r="R56" s="5" t="s">
        <v>196</v>
      </c>
      <c r="X56" s="3" t="s">
        <v>87</v>
      </c>
      <c r="Z56" s="3" t="s">
        <v>107</v>
      </c>
      <c r="AA56" s="4">
        <v>44985</v>
      </c>
      <c r="AB56" s="4">
        <v>44985</v>
      </c>
      <c r="AC56" s="3" t="s">
        <v>115</v>
      </c>
    </row>
    <row r="57" spans="1:29" s="3" customFormat="1" ht="225" x14ac:dyDescent="0.25">
      <c r="A57" s="3">
        <v>2023</v>
      </c>
      <c r="B57" s="4">
        <v>44958</v>
      </c>
      <c r="C57" s="4">
        <v>44985</v>
      </c>
      <c r="D57" s="3" t="s">
        <v>77</v>
      </c>
      <c r="E57" s="10">
        <v>3530</v>
      </c>
      <c r="F57" s="9" t="s">
        <v>88</v>
      </c>
      <c r="G57" s="3" t="s">
        <v>89</v>
      </c>
      <c r="H57" s="3" t="s">
        <v>90</v>
      </c>
      <c r="I57" s="3" t="s">
        <v>81</v>
      </c>
      <c r="M57" s="13" t="s">
        <v>97</v>
      </c>
      <c r="N57" s="2"/>
      <c r="O57" s="11">
        <v>44961</v>
      </c>
      <c r="P57" s="12">
        <v>44991</v>
      </c>
      <c r="Q57" s="2" t="s">
        <v>114</v>
      </c>
      <c r="R57" s="5" t="s">
        <v>197</v>
      </c>
      <c r="X57" s="3" t="s">
        <v>87</v>
      </c>
      <c r="Z57" s="3" t="s">
        <v>107</v>
      </c>
      <c r="AA57" s="4">
        <v>44985</v>
      </c>
      <c r="AB57" s="4">
        <v>44985</v>
      </c>
      <c r="AC57" s="3" t="s">
        <v>115</v>
      </c>
    </row>
    <row r="58" spans="1:29" s="3" customFormat="1" ht="225" x14ac:dyDescent="0.25">
      <c r="A58" s="3">
        <v>2023</v>
      </c>
      <c r="B58" s="4">
        <v>44958</v>
      </c>
      <c r="C58" s="4">
        <v>44985</v>
      </c>
      <c r="D58" s="3" t="s">
        <v>77</v>
      </c>
      <c r="E58" s="10">
        <v>3531</v>
      </c>
      <c r="F58" s="9" t="s">
        <v>88</v>
      </c>
      <c r="G58" s="3" t="s">
        <v>89</v>
      </c>
      <c r="H58" s="3" t="s">
        <v>90</v>
      </c>
      <c r="I58" s="3" t="s">
        <v>81</v>
      </c>
      <c r="M58" s="13" t="s">
        <v>97</v>
      </c>
      <c r="N58" s="2"/>
      <c r="O58" s="11">
        <v>44961</v>
      </c>
      <c r="P58" s="12">
        <v>44991</v>
      </c>
      <c r="Q58" s="2" t="s">
        <v>114</v>
      </c>
      <c r="R58" s="5" t="s">
        <v>198</v>
      </c>
      <c r="X58" s="3" t="s">
        <v>87</v>
      </c>
      <c r="Z58" s="3" t="s">
        <v>107</v>
      </c>
      <c r="AA58" s="4">
        <v>44985</v>
      </c>
      <c r="AB58" s="4">
        <v>44985</v>
      </c>
      <c r="AC58" s="3" t="s">
        <v>115</v>
      </c>
    </row>
    <row r="59" spans="1:29" s="3" customFormat="1" ht="225" x14ac:dyDescent="0.25">
      <c r="A59" s="3">
        <v>2023</v>
      </c>
      <c r="B59" s="4">
        <v>44958</v>
      </c>
      <c r="C59" s="4">
        <v>44985</v>
      </c>
      <c r="D59" s="3" t="s">
        <v>77</v>
      </c>
      <c r="E59" s="10">
        <v>3532</v>
      </c>
      <c r="F59" s="9" t="s">
        <v>88</v>
      </c>
      <c r="G59" s="3" t="s">
        <v>89</v>
      </c>
      <c r="H59" s="3" t="s">
        <v>90</v>
      </c>
      <c r="I59" s="3" t="s">
        <v>81</v>
      </c>
      <c r="M59" s="13" t="s">
        <v>97</v>
      </c>
      <c r="N59" s="2"/>
      <c r="O59" s="11">
        <v>44961</v>
      </c>
      <c r="P59" s="12">
        <v>44991</v>
      </c>
      <c r="Q59" s="2" t="s">
        <v>114</v>
      </c>
      <c r="R59" s="5" t="s">
        <v>199</v>
      </c>
      <c r="X59" s="3" t="s">
        <v>87</v>
      </c>
      <c r="Z59" s="3" t="s">
        <v>107</v>
      </c>
      <c r="AA59" s="4">
        <v>44985</v>
      </c>
      <c r="AB59" s="4">
        <v>44985</v>
      </c>
      <c r="AC59" s="3" t="s">
        <v>115</v>
      </c>
    </row>
    <row r="60" spans="1:29" s="3" customFormat="1" ht="225" x14ac:dyDescent="0.25">
      <c r="A60" s="3">
        <v>2023</v>
      </c>
      <c r="B60" s="4">
        <v>44958</v>
      </c>
      <c r="C60" s="4">
        <v>44985</v>
      </c>
      <c r="D60" s="3" t="s">
        <v>77</v>
      </c>
      <c r="E60" s="10">
        <v>3533</v>
      </c>
      <c r="F60" s="9" t="s">
        <v>88</v>
      </c>
      <c r="G60" s="3" t="s">
        <v>89</v>
      </c>
      <c r="H60" s="3" t="s">
        <v>90</v>
      </c>
      <c r="I60" s="3" t="s">
        <v>81</v>
      </c>
      <c r="M60" s="13" t="s">
        <v>102</v>
      </c>
      <c r="N60" s="2"/>
      <c r="O60" s="11">
        <v>44964</v>
      </c>
      <c r="P60" s="12">
        <v>44994</v>
      </c>
      <c r="Q60" s="2" t="s">
        <v>114</v>
      </c>
      <c r="R60" s="5" t="s">
        <v>200</v>
      </c>
      <c r="X60" s="3" t="s">
        <v>87</v>
      </c>
      <c r="Z60" s="3" t="s">
        <v>107</v>
      </c>
      <c r="AA60" s="4">
        <v>44985</v>
      </c>
      <c r="AB60" s="4">
        <v>44985</v>
      </c>
      <c r="AC60" s="3" t="s">
        <v>115</v>
      </c>
    </row>
    <row r="61" spans="1:29" s="3" customFormat="1" ht="225" x14ac:dyDescent="0.25">
      <c r="A61" s="3">
        <v>2023</v>
      </c>
      <c r="B61" s="4">
        <v>44958</v>
      </c>
      <c r="C61" s="4">
        <v>44985</v>
      </c>
      <c r="D61" s="3" t="s">
        <v>77</v>
      </c>
      <c r="E61" s="10">
        <v>3534</v>
      </c>
      <c r="F61" s="9" t="s">
        <v>88</v>
      </c>
      <c r="G61" s="3" t="s">
        <v>89</v>
      </c>
      <c r="H61" s="3" t="s">
        <v>90</v>
      </c>
      <c r="I61" s="3" t="s">
        <v>81</v>
      </c>
      <c r="M61" s="13" t="s">
        <v>102</v>
      </c>
      <c r="N61" s="2"/>
      <c r="O61" s="11">
        <v>44964</v>
      </c>
      <c r="P61" s="12">
        <v>44994</v>
      </c>
      <c r="Q61" s="2" t="s">
        <v>114</v>
      </c>
      <c r="R61" s="5" t="s">
        <v>201</v>
      </c>
      <c r="X61" s="3" t="s">
        <v>87</v>
      </c>
      <c r="Z61" s="3" t="s">
        <v>107</v>
      </c>
      <c r="AA61" s="4">
        <v>44985</v>
      </c>
      <c r="AB61" s="4">
        <v>44985</v>
      </c>
      <c r="AC61" s="3" t="s">
        <v>115</v>
      </c>
    </row>
    <row r="62" spans="1:29" s="3" customFormat="1" ht="225" x14ac:dyDescent="0.25">
      <c r="A62" s="3">
        <v>2023</v>
      </c>
      <c r="B62" s="4">
        <v>44958</v>
      </c>
      <c r="C62" s="4">
        <v>44985</v>
      </c>
      <c r="D62" s="3" t="s">
        <v>77</v>
      </c>
      <c r="E62" s="10">
        <v>3535</v>
      </c>
      <c r="F62" s="9" t="s">
        <v>88</v>
      </c>
      <c r="G62" s="3" t="s">
        <v>89</v>
      </c>
      <c r="H62" s="3" t="s">
        <v>90</v>
      </c>
      <c r="I62" s="3" t="s">
        <v>81</v>
      </c>
      <c r="M62" s="13" t="s">
        <v>102</v>
      </c>
      <c r="N62" s="2"/>
      <c r="O62" s="11">
        <v>44964</v>
      </c>
      <c r="P62" s="12">
        <v>44994</v>
      </c>
      <c r="Q62" s="2" t="s">
        <v>114</v>
      </c>
      <c r="R62" s="5" t="s">
        <v>202</v>
      </c>
      <c r="X62" s="3" t="s">
        <v>87</v>
      </c>
      <c r="Z62" s="3" t="s">
        <v>107</v>
      </c>
      <c r="AA62" s="4">
        <v>44985</v>
      </c>
      <c r="AB62" s="4">
        <v>44985</v>
      </c>
      <c r="AC62" s="3" t="s">
        <v>115</v>
      </c>
    </row>
    <row r="63" spans="1:29" s="3" customFormat="1" ht="225" x14ac:dyDescent="0.25">
      <c r="A63" s="3">
        <v>2023</v>
      </c>
      <c r="B63" s="4">
        <v>44958</v>
      </c>
      <c r="C63" s="4">
        <v>44985</v>
      </c>
      <c r="D63" s="3" t="s">
        <v>77</v>
      </c>
      <c r="E63" s="10">
        <v>3536</v>
      </c>
      <c r="F63" s="9" t="s">
        <v>88</v>
      </c>
      <c r="G63" s="3" t="s">
        <v>89</v>
      </c>
      <c r="H63" s="3" t="s">
        <v>90</v>
      </c>
      <c r="I63" s="3" t="s">
        <v>81</v>
      </c>
      <c r="M63" s="13" t="s">
        <v>102</v>
      </c>
      <c r="N63" s="2"/>
      <c r="O63" s="11">
        <v>44964</v>
      </c>
      <c r="P63" s="12">
        <v>44994</v>
      </c>
      <c r="Q63" s="2" t="s">
        <v>114</v>
      </c>
      <c r="R63" s="5" t="s">
        <v>203</v>
      </c>
      <c r="X63" s="3" t="s">
        <v>87</v>
      </c>
      <c r="Z63" s="3" t="s">
        <v>107</v>
      </c>
      <c r="AA63" s="4">
        <v>44985</v>
      </c>
      <c r="AB63" s="4">
        <v>44985</v>
      </c>
      <c r="AC63" s="3" t="s">
        <v>115</v>
      </c>
    </row>
    <row r="64" spans="1:29" s="3" customFormat="1" ht="225" x14ac:dyDescent="0.25">
      <c r="A64" s="3">
        <v>2023</v>
      </c>
      <c r="B64" s="4">
        <v>44958</v>
      </c>
      <c r="C64" s="4">
        <v>44985</v>
      </c>
      <c r="D64" s="3" t="s">
        <v>77</v>
      </c>
      <c r="E64" s="10">
        <v>3537</v>
      </c>
      <c r="F64" s="9" t="s">
        <v>88</v>
      </c>
      <c r="G64" s="3" t="s">
        <v>89</v>
      </c>
      <c r="H64" s="3" t="s">
        <v>90</v>
      </c>
      <c r="I64" s="3" t="s">
        <v>81</v>
      </c>
      <c r="M64" s="13" t="s">
        <v>102</v>
      </c>
      <c r="N64" s="2"/>
      <c r="O64" s="11">
        <v>44964</v>
      </c>
      <c r="P64" s="12">
        <v>44994</v>
      </c>
      <c r="Q64" s="2" t="s">
        <v>114</v>
      </c>
      <c r="R64" s="5" t="s">
        <v>204</v>
      </c>
      <c r="X64" s="3" t="s">
        <v>87</v>
      </c>
      <c r="Z64" s="3" t="s">
        <v>107</v>
      </c>
      <c r="AA64" s="4">
        <v>44985</v>
      </c>
      <c r="AB64" s="4">
        <v>44985</v>
      </c>
      <c r="AC64" s="3" t="s">
        <v>115</v>
      </c>
    </row>
    <row r="65" spans="1:29" s="3" customFormat="1" ht="225" x14ac:dyDescent="0.25">
      <c r="A65" s="3">
        <v>2023</v>
      </c>
      <c r="B65" s="4">
        <v>44958</v>
      </c>
      <c r="C65" s="4">
        <v>44985</v>
      </c>
      <c r="D65" s="3" t="s">
        <v>77</v>
      </c>
      <c r="E65" s="10">
        <v>3538</v>
      </c>
      <c r="F65" s="9" t="s">
        <v>88</v>
      </c>
      <c r="G65" s="3" t="s">
        <v>89</v>
      </c>
      <c r="H65" s="3" t="s">
        <v>90</v>
      </c>
      <c r="I65" s="3" t="s">
        <v>81</v>
      </c>
      <c r="M65" s="13" t="s">
        <v>102</v>
      </c>
      <c r="N65" s="2"/>
      <c r="O65" s="11">
        <v>44964</v>
      </c>
      <c r="P65" s="12">
        <v>44994</v>
      </c>
      <c r="Q65" s="2" t="s">
        <v>114</v>
      </c>
      <c r="R65" s="5" t="s">
        <v>205</v>
      </c>
      <c r="X65" s="3" t="s">
        <v>87</v>
      </c>
      <c r="Z65" s="3" t="s">
        <v>107</v>
      </c>
      <c r="AA65" s="4">
        <v>44985</v>
      </c>
      <c r="AB65" s="4">
        <v>44985</v>
      </c>
      <c r="AC65" s="3" t="s">
        <v>115</v>
      </c>
    </row>
    <row r="66" spans="1:29" s="3" customFormat="1" ht="225" x14ac:dyDescent="0.25">
      <c r="A66" s="3">
        <v>2023</v>
      </c>
      <c r="B66" s="4">
        <v>44958</v>
      </c>
      <c r="C66" s="4">
        <v>44985</v>
      </c>
      <c r="D66" s="3" t="s">
        <v>77</v>
      </c>
      <c r="E66" s="10">
        <v>3539</v>
      </c>
      <c r="F66" s="9" t="s">
        <v>88</v>
      </c>
      <c r="G66" s="3" t="s">
        <v>89</v>
      </c>
      <c r="H66" s="3" t="s">
        <v>90</v>
      </c>
      <c r="I66" s="3" t="s">
        <v>81</v>
      </c>
      <c r="M66" s="13" t="s">
        <v>102</v>
      </c>
      <c r="N66" s="2"/>
      <c r="O66" s="11">
        <v>44964</v>
      </c>
      <c r="P66" s="12">
        <v>44994</v>
      </c>
      <c r="Q66" s="2" t="s">
        <v>114</v>
      </c>
      <c r="R66" s="5" t="s">
        <v>206</v>
      </c>
      <c r="X66" s="3" t="s">
        <v>87</v>
      </c>
      <c r="Z66" s="3" t="s">
        <v>107</v>
      </c>
      <c r="AA66" s="4">
        <v>44985</v>
      </c>
      <c r="AB66" s="4">
        <v>44985</v>
      </c>
      <c r="AC66" s="3" t="s">
        <v>115</v>
      </c>
    </row>
    <row r="67" spans="1:29" s="3" customFormat="1" ht="225" x14ac:dyDescent="0.25">
      <c r="A67" s="3">
        <v>2023</v>
      </c>
      <c r="B67" s="4">
        <v>44958</v>
      </c>
      <c r="C67" s="4">
        <v>44985</v>
      </c>
      <c r="D67" s="3" t="s">
        <v>77</v>
      </c>
      <c r="E67" s="10">
        <v>3540</v>
      </c>
      <c r="F67" s="9" t="s">
        <v>88</v>
      </c>
      <c r="G67" s="3" t="s">
        <v>89</v>
      </c>
      <c r="H67" s="3" t="s">
        <v>90</v>
      </c>
      <c r="I67" s="3" t="s">
        <v>81</v>
      </c>
      <c r="M67" s="13" t="s">
        <v>102</v>
      </c>
      <c r="N67" s="2"/>
      <c r="O67" s="11">
        <v>44964</v>
      </c>
      <c r="P67" s="12">
        <v>44994</v>
      </c>
      <c r="Q67" s="2" t="s">
        <v>114</v>
      </c>
      <c r="R67" s="5" t="s">
        <v>207</v>
      </c>
      <c r="X67" s="3" t="s">
        <v>87</v>
      </c>
      <c r="Z67" s="3" t="s">
        <v>107</v>
      </c>
      <c r="AA67" s="4">
        <v>44985</v>
      </c>
      <c r="AB67" s="4">
        <v>44985</v>
      </c>
      <c r="AC67" s="3" t="s">
        <v>115</v>
      </c>
    </row>
    <row r="68" spans="1:29" s="3" customFormat="1" ht="225" x14ac:dyDescent="0.25">
      <c r="A68" s="3">
        <v>2023</v>
      </c>
      <c r="B68" s="4">
        <v>44958</v>
      </c>
      <c r="C68" s="4">
        <v>44985</v>
      </c>
      <c r="D68" s="3" t="s">
        <v>77</v>
      </c>
      <c r="E68" s="10">
        <v>3541</v>
      </c>
      <c r="F68" s="9" t="s">
        <v>88</v>
      </c>
      <c r="G68" s="3" t="s">
        <v>89</v>
      </c>
      <c r="H68" s="3" t="s">
        <v>90</v>
      </c>
      <c r="I68" s="3" t="s">
        <v>81</v>
      </c>
      <c r="M68" s="13" t="s">
        <v>102</v>
      </c>
      <c r="N68" s="2"/>
      <c r="O68" s="11">
        <v>44964</v>
      </c>
      <c r="P68" s="12">
        <v>44994</v>
      </c>
      <c r="Q68" s="2" t="s">
        <v>114</v>
      </c>
      <c r="R68" s="5" t="s">
        <v>208</v>
      </c>
      <c r="X68" s="3" t="s">
        <v>87</v>
      </c>
      <c r="Z68" s="3" t="s">
        <v>107</v>
      </c>
      <c r="AA68" s="4">
        <v>44985</v>
      </c>
      <c r="AB68" s="4">
        <v>44985</v>
      </c>
      <c r="AC68" s="3" t="s">
        <v>115</v>
      </c>
    </row>
    <row r="69" spans="1:29" s="3" customFormat="1" ht="225" x14ac:dyDescent="0.25">
      <c r="A69" s="3">
        <v>2023</v>
      </c>
      <c r="B69" s="4">
        <v>44958</v>
      </c>
      <c r="C69" s="4">
        <v>44985</v>
      </c>
      <c r="D69" s="3" t="s">
        <v>77</v>
      </c>
      <c r="E69" s="10">
        <v>3542</v>
      </c>
      <c r="F69" s="9" t="s">
        <v>88</v>
      </c>
      <c r="G69" s="3" t="s">
        <v>89</v>
      </c>
      <c r="H69" s="3" t="s">
        <v>90</v>
      </c>
      <c r="I69" s="3" t="s">
        <v>81</v>
      </c>
      <c r="M69" s="13" t="s">
        <v>102</v>
      </c>
      <c r="N69" s="2"/>
      <c r="O69" s="11">
        <v>44964</v>
      </c>
      <c r="P69" s="12">
        <v>44994</v>
      </c>
      <c r="Q69" s="2" t="s">
        <v>114</v>
      </c>
      <c r="R69" s="5" t="s">
        <v>209</v>
      </c>
      <c r="X69" s="3" t="s">
        <v>87</v>
      </c>
      <c r="Z69" s="3" t="s">
        <v>107</v>
      </c>
      <c r="AA69" s="4">
        <v>44985</v>
      </c>
      <c r="AB69" s="4">
        <v>44985</v>
      </c>
      <c r="AC69" s="3" t="s">
        <v>115</v>
      </c>
    </row>
    <row r="70" spans="1:29" s="3" customFormat="1" ht="225" x14ac:dyDescent="0.25">
      <c r="A70" s="3">
        <v>2023</v>
      </c>
      <c r="B70" s="4">
        <v>44958</v>
      </c>
      <c r="C70" s="4">
        <v>44985</v>
      </c>
      <c r="D70" s="3" t="s">
        <v>77</v>
      </c>
      <c r="E70" s="10">
        <v>3543</v>
      </c>
      <c r="F70" s="9" t="s">
        <v>88</v>
      </c>
      <c r="G70" s="3" t="s">
        <v>89</v>
      </c>
      <c r="H70" s="3" t="s">
        <v>90</v>
      </c>
      <c r="I70" s="3" t="s">
        <v>81</v>
      </c>
      <c r="M70" s="13" t="s">
        <v>93</v>
      </c>
      <c r="N70" s="2"/>
      <c r="O70" s="11">
        <v>44965</v>
      </c>
      <c r="P70" s="12">
        <v>44995</v>
      </c>
      <c r="Q70" s="2" t="s">
        <v>114</v>
      </c>
      <c r="R70" s="5" t="s">
        <v>210</v>
      </c>
      <c r="X70" s="3" t="s">
        <v>87</v>
      </c>
      <c r="Z70" s="3" t="s">
        <v>107</v>
      </c>
      <c r="AA70" s="4">
        <v>44985</v>
      </c>
      <c r="AB70" s="4">
        <v>44985</v>
      </c>
      <c r="AC70" s="3" t="s">
        <v>115</v>
      </c>
    </row>
    <row r="71" spans="1:29" s="3" customFormat="1" ht="225" x14ac:dyDescent="0.25">
      <c r="A71" s="3">
        <v>2023</v>
      </c>
      <c r="B71" s="4">
        <v>44958</v>
      </c>
      <c r="C71" s="4">
        <v>44985</v>
      </c>
      <c r="D71" s="3" t="s">
        <v>77</v>
      </c>
      <c r="E71" s="10">
        <v>3544</v>
      </c>
      <c r="F71" s="9" t="s">
        <v>88</v>
      </c>
      <c r="G71" s="3" t="s">
        <v>89</v>
      </c>
      <c r="H71" s="3" t="s">
        <v>90</v>
      </c>
      <c r="I71" s="3" t="s">
        <v>81</v>
      </c>
      <c r="M71" s="13" t="s">
        <v>91</v>
      </c>
      <c r="N71" s="2"/>
      <c r="O71" s="11">
        <v>44965</v>
      </c>
      <c r="P71" s="12">
        <v>44995</v>
      </c>
      <c r="Q71" s="2" t="s">
        <v>114</v>
      </c>
      <c r="R71" s="5" t="s">
        <v>211</v>
      </c>
      <c r="X71" s="3" t="s">
        <v>87</v>
      </c>
      <c r="Z71" s="3" t="s">
        <v>107</v>
      </c>
      <c r="AA71" s="4">
        <v>44985</v>
      </c>
      <c r="AB71" s="4">
        <v>44985</v>
      </c>
      <c r="AC71" s="3" t="s">
        <v>115</v>
      </c>
    </row>
    <row r="72" spans="1:29" s="3" customFormat="1" ht="225" x14ac:dyDescent="0.25">
      <c r="A72" s="3">
        <v>2023</v>
      </c>
      <c r="B72" s="4">
        <v>44958</v>
      </c>
      <c r="C72" s="4">
        <v>44985</v>
      </c>
      <c r="D72" s="3" t="s">
        <v>77</v>
      </c>
      <c r="E72" s="10">
        <v>3545</v>
      </c>
      <c r="F72" s="9" t="s">
        <v>88</v>
      </c>
      <c r="G72" s="3" t="s">
        <v>89</v>
      </c>
      <c r="H72" s="3" t="s">
        <v>90</v>
      </c>
      <c r="I72" s="3" t="s">
        <v>81</v>
      </c>
      <c r="M72" s="13" t="s">
        <v>91</v>
      </c>
      <c r="N72" s="2"/>
      <c r="O72" s="11">
        <v>44965</v>
      </c>
      <c r="P72" s="12">
        <v>44995</v>
      </c>
      <c r="Q72" s="2" t="s">
        <v>114</v>
      </c>
      <c r="R72" s="5" t="s">
        <v>212</v>
      </c>
      <c r="X72" s="3" t="s">
        <v>87</v>
      </c>
      <c r="Z72" s="3" t="s">
        <v>107</v>
      </c>
      <c r="AA72" s="4">
        <v>44985</v>
      </c>
      <c r="AB72" s="4">
        <v>44985</v>
      </c>
      <c r="AC72" s="3" t="s">
        <v>115</v>
      </c>
    </row>
    <row r="73" spans="1:29" s="3" customFormat="1" ht="225" x14ac:dyDescent="0.25">
      <c r="A73" s="3">
        <v>2023</v>
      </c>
      <c r="B73" s="4">
        <v>44958</v>
      </c>
      <c r="C73" s="4">
        <v>44985</v>
      </c>
      <c r="D73" s="3" t="s">
        <v>77</v>
      </c>
      <c r="E73" s="10">
        <v>3546</v>
      </c>
      <c r="F73" s="9" t="s">
        <v>88</v>
      </c>
      <c r="G73" s="3" t="s">
        <v>89</v>
      </c>
      <c r="H73" s="3" t="s">
        <v>90</v>
      </c>
      <c r="I73" s="3" t="s">
        <v>81</v>
      </c>
      <c r="M73" s="13" t="s">
        <v>120</v>
      </c>
      <c r="N73" s="2"/>
      <c r="O73" s="11">
        <v>44965</v>
      </c>
      <c r="P73" s="12">
        <v>44995</v>
      </c>
      <c r="Q73" s="2" t="s">
        <v>114</v>
      </c>
      <c r="R73" s="5" t="s">
        <v>213</v>
      </c>
      <c r="X73" s="3" t="s">
        <v>87</v>
      </c>
      <c r="Z73" s="3" t="s">
        <v>107</v>
      </c>
      <c r="AA73" s="4">
        <v>44985</v>
      </c>
      <c r="AB73" s="4">
        <v>44985</v>
      </c>
      <c r="AC73" s="3" t="s">
        <v>115</v>
      </c>
    </row>
    <row r="74" spans="1:29" s="3" customFormat="1" ht="225" x14ac:dyDescent="0.25">
      <c r="A74" s="3">
        <v>2023</v>
      </c>
      <c r="B74" s="4">
        <v>44958</v>
      </c>
      <c r="C74" s="4">
        <v>44985</v>
      </c>
      <c r="D74" s="3" t="s">
        <v>77</v>
      </c>
      <c r="E74" s="10">
        <v>3547</v>
      </c>
      <c r="F74" s="9" t="s">
        <v>88</v>
      </c>
      <c r="G74" s="3" t="s">
        <v>89</v>
      </c>
      <c r="H74" s="3" t="s">
        <v>90</v>
      </c>
      <c r="I74" s="3" t="s">
        <v>81</v>
      </c>
      <c r="M74" s="13" t="s">
        <v>113</v>
      </c>
      <c r="N74" s="2"/>
      <c r="O74" s="11">
        <v>44966</v>
      </c>
      <c r="P74" s="12">
        <v>44996</v>
      </c>
      <c r="Q74" s="2" t="s">
        <v>114</v>
      </c>
      <c r="R74" s="5" t="s">
        <v>214</v>
      </c>
      <c r="X74" s="3" t="s">
        <v>87</v>
      </c>
      <c r="Z74" s="3" t="s">
        <v>107</v>
      </c>
      <c r="AA74" s="4">
        <v>44985</v>
      </c>
      <c r="AB74" s="4">
        <v>44985</v>
      </c>
      <c r="AC74" s="3" t="s">
        <v>115</v>
      </c>
    </row>
    <row r="75" spans="1:29" s="3" customFormat="1" ht="225" x14ac:dyDescent="0.25">
      <c r="A75" s="3">
        <v>2023</v>
      </c>
      <c r="B75" s="4">
        <v>44958</v>
      </c>
      <c r="C75" s="4">
        <v>44985</v>
      </c>
      <c r="D75" s="3" t="s">
        <v>77</v>
      </c>
      <c r="E75" s="10">
        <v>3548</v>
      </c>
      <c r="F75" s="9" t="s">
        <v>88</v>
      </c>
      <c r="G75" s="3" t="s">
        <v>89</v>
      </c>
      <c r="H75" s="3" t="s">
        <v>90</v>
      </c>
      <c r="I75" s="3" t="s">
        <v>81</v>
      </c>
      <c r="M75" s="13" t="s">
        <v>113</v>
      </c>
      <c r="N75" s="2"/>
      <c r="O75" s="11">
        <v>44966</v>
      </c>
      <c r="P75" s="12">
        <v>44996</v>
      </c>
      <c r="Q75" s="2" t="s">
        <v>114</v>
      </c>
      <c r="R75" s="5" t="s">
        <v>215</v>
      </c>
      <c r="X75" s="3" t="s">
        <v>87</v>
      </c>
      <c r="Z75" s="3" t="s">
        <v>107</v>
      </c>
      <c r="AA75" s="4">
        <v>44985</v>
      </c>
      <c r="AB75" s="4">
        <v>44985</v>
      </c>
      <c r="AC75" s="3" t="s">
        <v>115</v>
      </c>
    </row>
    <row r="76" spans="1:29" s="3" customFormat="1" ht="225" x14ac:dyDescent="0.25">
      <c r="A76" s="3">
        <v>2023</v>
      </c>
      <c r="B76" s="4">
        <v>44958</v>
      </c>
      <c r="C76" s="4">
        <v>44985</v>
      </c>
      <c r="D76" s="3" t="s">
        <v>77</v>
      </c>
      <c r="E76" s="10">
        <v>3549</v>
      </c>
      <c r="F76" s="9" t="s">
        <v>88</v>
      </c>
      <c r="G76" s="3" t="s">
        <v>89</v>
      </c>
      <c r="H76" s="3" t="s">
        <v>90</v>
      </c>
      <c r="I76" s="3" t="s">
        <v>81</v>
      </c>
      <c r="M76" s="13" t="s">
        <v>113</v>
      </c>
      <c r="N76" s="2"/>
      <c r="O76" s="11">
        <v>44966</v>
      </c>
      <c r="P76" s="12">
        <v>44996</v>
      </c>
      <c r="Q76" s="2" t="s">
        <v>114</v>
      </c>
      <c r="R76" s="5" t="s">
        <v>216</v>
      </c>
      <c r="X76" s="3" t="s">
        <v>87</v>
      </c>
      <c r="Z76" s="3" t="s">
        <v>107</v>
      </c>
      <c r="AA76" s="4">
        <v>44985</v>
      </c>
      <c r="AB76" s="4">
        <v>44985</v>
      </c>
      <c r="AC76" s="3" t="s">
        <v>115</v>
      </c>
    </row>
    <row r="77" spans="1:29" s="3" customFormat="1" ht="225" x14ac:dyDescent="0.25">
      <c r="A77" s="3">
        <v>2023</v>
      </c>
      <c r="B77" s="4">
        <v>44958</v>
      </c>
      <c r="C77" s="4">
        <v>44985</v>
      </c>
      <c r="D77" s="3" t="s">
        <v>77</v>
      </c>
      <c r="E77" s="10">
        <v>3550</v>
      </c>
      <c r="F77" s="9" t="s">
        <v>88</v>
      </c>
      <c r="G77" s="3" t="s">
        <v>89</v>
      </c>
      <c r="H77" s="3" t="s">
        <v>90</v>
      </c>
      <c r="I77" s="3" t="s">
        <v>81</v>
      </c>
      <c r="M77" s="13" t="s">
        <v>113</v>
      </c>
      <c r="N77" s="2"/>
      <c r="O77" s="11">
        <v>44966</v>
      </c>
      <c r="P77" s="12">
        <v>44996</v>
      </c>
      <c r="Q77" s="2" t="s">
        <v>114</v>
      </c>
      <c r="R77" s="5" t="s">
        <v>217</v>
      </c>
      <c r="X77" s="3" t="s">
        <v>87</v>
      </c>
      <c r="Z77" s="3" t="s">
        <v>107</v>
      </c>
      <c r="AA77" s="4">
        <v>44985</v>
      </c>
      <c r="AB77" s="4">
        <v>44985</v>
      </c>
      <c r="AC77" s="3" t="s">
        <v>115</v>
      </c>
    </row>
    <row r="78" spans="1:29" s="3" customFormat="1" ht="225" x14ac:dyDescent="0.25">
      <c r="A78" s="3">
        <v>2023</v>
      </c>
      <c r="B78" s="4">
        <v>44958</v>
      </c>
      <c r="C78" s="4">
        <v>44985</v>
      </c>
      <c r="D78" s="3" t="s">
        <v>77</v>
      </c>
      <c r="E78" s="10">
        <v>3551</v>
      </c>
      <c r="F78" s="9" t="s">
        <v>88</v>
      </c>
      <c r="G78" s="3" t="s">
        <v>89</v>
      </c>
      <c r="H78" s="3" t="s">
        <v>90</v>
      </c>
      <c r="I78" s="3" t="s">
        <v>81</v>
      </c>
      <c r="M78" s="13" t="s">
        <v>113</v>
      </c>
      <c r="N78" s="2"/>
      <c r="O78" s="11">
        <v>44966</v>
      </c>
      <c r="P78" s="12">
        <v>44996</v>
      </c>
      <c r="Q78" s="2" t="s">
        <v>114</v>
      </c>
      <c r="R78" s="5" t="s">
        <v>218</v>
      </c>
      <c r="X78" s="3" t="s">
        <v>87</v>
      </c>
      <c r="Z78" s="3" t="s">
        <v>107</v>
      </c>
      <c r="AA78" s="4">
        <v>44985</v>
      </c>
      <c r="AB78" s="4">
        <v>44985</v>
      </c>
      <c r="AC78" s="3" t="s">
        <v>115</v>
      </c>
    </row>
    <row r="79" spans="1:29" s="3" customFormat="1" ht="225" x14ac:dyDescent="0.25">
      <c r="A79" s="3">
        <v>2023</v>
      </c>
      <c r="B79" s="4">
        <v>44958</v>
      </c>
      <c r="C79" s="4">
        <v>44985</v>
      </c>
      <c r="D79" s="3" t="s">
        <v>77</v>
      </c>
      <c r="E79" s="10">
        <v>3552</v>
      </c>
      <c r="F79" s="9" t="s">
        <v>88</v>
      </c>
      <c r="G79" s="3" t="s">
        <v>89</v>
      </c>
      <c r="H79" s="3" t="s">
        <v>90</v>
      </c>
      <c r="I79" s="3" t="s">
        <v>81</v>
      </c>
      <c r="M79" s="13" t="s">
        <v>113</v>
      </c>
      <c r="N79" s="2"/>
      <c r="O79" s="11">
        <v>44966</v>
      </c>
      <c r="P79" s="12">
        <v>44996</v>
      </c>
      <c r="Q79" s="2" t="s">
        <v>114</v>
      </c>
      <c r="R79" s="5" t="s">
        <v>219</v>
      </c>
      <c r="X79" s="3" t="s">
        <v>87</v>
      </c>
      <c r="Z79" s="3" t="s">
        <v>107</v>
      </c>
      <c r="AA79" s="4">
        <v>44985</v>
      </c>
      <c r="AB79" s="4">
        <v>44985</v>
      </c>
      <c r="AC79" s="3" t="s">
        <v>115</v>
      </c>
    </row>
    <row r="80" spans="1:29" s="3" customFormat="1" ht="225" x14ac:dyDescent="0.25">
      <c r="A80" s="3">
        <v>2023</v>
      </c>
      <c r="B80" s="4">
        <v>44958</v>
      </c>
      <c r="C80" s="4">
        <v>44985</v>
      </c>
      <c r="D80" s="3" t="s">
        <v>77</v>
      </c>
      <c r="E80" s="10">
        <v>3553</v>
      </c>
      <c r="F80" s="9" t="s">
        <v>88</v>
      </c>
      <c r="G80" s="3" t="s">
        <v>89</v>
      </c>
      <c r="H80" s="3" t="s">
        <v>90</v>
      </c>
      <c r="I80" s="3" t="s">
        <v>81</v>
      </c>
      <c r="M80" s="13" t="s">
        <v>113</v>
      </c>
      <c r="N80" s="2"/>
      <c r="O80" s="11">
        <v>44966</v>
      </c>
      <c r="P80" s="12">
        <v>44996</v>
      </c>
      <c r="Q80" s="2" t="s">
        <v>114</v>
      </c>
      <c r="R80" s="5" t="s">
        <v>220</v>
      </c>
      <c r="X80" s="3" t="s">
        <v>87</v>
      </c>
      <c r="Z80" s="3" t="s">
        <v>107</v>
      </c>
      <c r="AA80" s="4">
        <v>44985</v>
      </c>
      <c r="AB80" s="4">
        <v>44985</v>
      </c>
      <c r="AC80" s="3" t="s">
        <v>115</v>
      </c>
    </row>
    <row r="81" spans="1:29" s="3" customFormat="1" ht="225" x14ac:dyDescent="0.25">
      <c r="A81" s="3">
        <v>2023</v>
      </c>
      <c r="B81" s="4">
        <v>44958</v>
      </c>
      <c r="C81" s="4">
        <v>44985</v>
      </c>
      <c r="D81" s="3" t="s">
        <v>77</v>
      </c>
      <c r="E81" s="10">
        <v>3554</v>
      </c>
      <c r="F81" s="9" t="s">
        <v>88</v>
      </c>
      <c r="G81" s="3" t="s">
        <v>89</v>
      </c>
      <c r="H81" s="3" t="s">
        <v>90</v>
      </c>
      <c r="I81" s="3" t="s">
        <v>81</v>
      </c>
      <c r="M81" s="13" t="s">
        <v>113</v>
      </c>
      <c r="N81" s="2"/>
      <c r="O81" s="11">
        <v>44966</v>
      </c>
      <c r="P81" s="12">
        <v>44996</v>
      </c>
      <c r="Q81" s="2" t="s">
        <v>114</v>
      </c>
      <c r="R81" s="5" t="s">
        <v>221</v>
      </c>
      <c r="X81" s="3" t="s">
        <v>87</v>
      </c>
      <c r="Z81" s="3" t="s">
        <v>107</v>
      </c>
      <c r="AA81" s="4">
        <v>44985</v>
      </c>
      <c r="AB81" s="4">
        <v>44985</v>
      </c>
      <c r="AC81" s="3" t="s">
        <v>115</v>
      </c>
    </row>
    <row r="82" spans="1:29" s="3" customFormat="1" ht="225" x14ac:dyDescent="0.25">
      <c r="A82" s="3">
        <v>2023</v>
      </c>
      <c r="B82" s="4">
        <v>44958</v>
      </c>
      <c r="C82" s="4">
        <v>44985</v>
      </c>
      <c r="D82" s="3" t="s">
        <v>77</v>
      </c>
      <c r="E82" s="10">
        <v>3555</v>
      </c>
      <c r="F82" s="9" t="s">
        <v>88</v>
      </c>
      <c r="G82" s="3" t="s">
        <v>89</v>
      </c>
      <c r="H82" s="3" t="s">
        <v>90</v>
      </c>
      <c r="I82" s="3" t="s">
        <v>81</v>
      </c>
      <c r="M82" s="13" t="s">
        <v>113</v>
      </c>
      <c r="N82" s="2"/>
      <c r="O82" s="11">
        <v>44966</v>
      </c>
      <c r="P82" s="12">
        <v>44996</v>
      </c>
      <c r="Q82" s="2" t="s">
        <v>114</v>
      </c>
      <c r="R82" s="5" t="s">
        <v>222</v>
      </c>
      <c r="X82" s="3" t="s">
        <v>87</v>
      </c>
      <c r="Z82" s="3" t="s">
        <v>107</v>
      </c>
      <c r="AA82" s="4">
        <v>44985</v>
      </c>
      <c r="AB82" s="4">
        <v>44985</v>
      </c>
      <c r="AC82" s="3" t="s">
        <v>115</v>
      </c>
    </row>
    <row r="83" spans="1:29" s="3" customFormat="1" ht="225" x14ac:dyDescent="0.25">
      <c r="A83" s="3">
        <v>2023</v>
      </c>
      <c r="B83" s="4">
        <v>44958</v>
      </c>
      <c r="C83" s="4">
        <v>44985</v>
      </c>
      <c r="D83" s="3" t="s">
        <v>77</v>
      </c>
      <c r="E83" s="10">
        <v>3556</v>
      </c>
      <c r="F83" s="9" t="s">
        <v>88</v>
      </c>
      <c r="G83" s="3" t="s">
        <v>89</v>
      </c>
      <c r="H83" s="3" t="s">
        <v>90</v>
      </c>
      <c r="I83" s="3" t="s">
        <v>81</v>
      </c>
      <c r="M83" s="13" t="s">
        <v>113</v>
      </c>
      <c r="N83" s="2"/>
      <c r="O83" s="11">
        <v>44966</v>
      </c>
      <c r="P83" s="12">
        <v>44996</v>
      </c>
      <c r="Q83" s="2" t="s">
        <v>114</v>
      </c>
      <c r="R83" s="5" t="s">
        <v>223</v>
      </c>
      <c r="X83" s="3" t="s">
        <v>87</v>
      </c>
      <c r="Z83" s="3" t="s">
        <v>107</v>
      </c>
      <c r="AA83" s="4">
        <v>44985</v>
      </c>
      <c r="AB83" s="4">
        <v>44985</v>
      </c>
      <c r="AC83" s="3" t="s">
        <v>115</v>
      </c>
    </row>
    <row r="84" spans="1:29" s="3" customFormat="1" ht="225" x14ac:dyDescent="0.25">
      <c r="A84" s="3">
        <v>2023</v>
      </c>
      <c r="B84" s="4">
        <v>44958</v>
      </c>
      <c r="C84" s="4">
        <v>44985</v>
      </c>
      <c r="D84" s="3" t="s">
        <v>77</v>
      </c>
      <c r="E84" s="10">
        <v>3557</v>
      </c>
      <c r="F84" s="9" t="s">
        <v>88</v>
      </c>
      <c r="G84" s="3" t="s">
        <v>89</v>
      </c>
      <c r="H84" s="3" t="s">
        <v>90</v>
      </c>
      <c r="I84" s="3" t="s">
        <v>81</v>
      </c>
      <c r="M84" s="13" t="s">
        <v>113</v>
      </c>
      <c r="N84" s="2"/>
      <c r="O84" s="11">
        <v>44966</v>
      </c>
      <c r="P84" s="12">
        <v>44996</v>
      </c>
      <c r="Q84" s="2" t="s">
        <v>114</v>
      </c>
      <c r="R84" s="5" t="s">
        <v>224</v>
      </c>
      <c r="X84" s="3" t="s">
        <v>87</v>
      </c>
      <c r="Z84" s="3" t="s">
        <v>107</v>
      </c>
      <c r="AA84" s="4">
        <v>44985</v>
      </c>
      <c r="AB84" s="4">
        <v>44985</v>
      </c>
      <c r="AC84" s="3" t="s">
        <v>115</v>
      </c>
    </row>
    <row r="85" spans="1:29" s="3" customFormat="1" ht="225" x14ac:dyDescent="0.25">
      <c r="A85" s="3">
        <v>2023</v>
      </c>
      <c r="B85" s="4">
        <v>44958</v>
      </c>
      <c r="C85" s="4">
        <v>44985</v>
      </c>
      <c r="D85" s="3" t="s">
        <v>77</v>
      </c>
      <c r="E85" s="10">
        <v>3558</v>
      </c>
      <c r="F85" s="9" t="s">
        <v>88</v>
      </c>
      <c r="G85" s="3" t="s">
        <v>89</v>
      </c>
      <c r="H85" s="3" t="s">
        <v>90</v>
      </c>
      <c r="I85" s="3" t="s">
        <v>81</v>
      </c>
      <c r="M85" s="13" t="s">
        <v>113</v>
      </c>
      <c r="N85" s="2"/>
      <c r="O85" s="11">
        <v>44966</v>
      </c>
      <c r="P85" s="12">
        <v>44996</v>
      </c>
      <c r="Q85" s="2" t="s">
        <v>114</v>
      </c>
      <c r="R85" s="5" t="s">
        <v>225</v>
      </c>
      <c r="X85" s="3" t="s">
        <v>87</v>
      </c>
      <c r="Z85" s="3" t="s">
        <v>107</v>
      </c>
      <c r="AA85" s="4">
        <v>44985</v>
      </c>
      <c r="AB85" s="4">
        <v>44985</v>
      </c>
      <c r="AC85" s="3" t="s">
        <v>115</v>
      </c>
    </row>
    <row r="86" spans="1:29" s="3" customFormat="1" ht="225" x14ac:dyDescent="0.25">
      <c r="A86" s="3">
        <v>2023</v>
      </c>
      <c r="B86" s="4">
        <v>44958</v>
      </c>
      <c r="C86" s="4">
        <v>44985</v>
      </c>
      <c r="D86" s="3" t="s">
        <v>77</v>
      </c>
      <c r="E86" s="10">
        <v>3559</v>
      </c>
      <c r="F86" s="9" t="s">
        <v>88</v>
      </c>
      <c r="G86" s="3" t="s">
        <v>89</v>
      </c>
      <c r="H86" s="3" t="s">
        <v>90</v>
      </c>
      <c r="I86" s="3" t="s">
        <v>81</v>
      </c>
      <c r="M86" s="13" t="s">
        <v>113</v>
      </c>
      <c r="N86" s="2"/>
      <c r="O86" s="11">
        <v>44966</v>
      </c>
      <c r="P86" s="12">
        <v>44996</v>
      </c>
      <c r="Q86" s="2" t="s">
        <v>114</v>
      </c>
      <c r="R86" s="5" t="s">
        <v>226</v>
      </c>
      <c r="X86" s="3" t="s">
        <v>87</v>
      </c>
      <c r="Z86" s="3" t="s">
        <v>107</v>
      </c>
      <c r="AA86" s="4">
        <v>44985</v>
      </c>
      <c r="AB86" s="4">
        <v>44985</v>
      </c>
      <c r="AC86" s="3" t="s">
        <v>115</v>
      </c>
    </row>
    <row r="87" spans="1:29" s="3" customFormat="1" ht="225" x14ac:dyDescent="0.25">
      <c r="A87" s="3">
        <v>2023</v>
      </c>
      <c r="B87" s="4">
        <v>44958</v>
      </c>
      <c r="C87" s="4">
        <v>44985</v>
      </c>
      <c r="D87" s="3" t="s">
        <v>77</v>
      </c>
      <c r="E87" s="10">
        <v>3560</v>
      </c>
      <c r="F87" s="9" t="s">
        <v>88</v>
      </c>
      <c r="G87" s="3" t="s">
        <v>89</v>
      </c>
      <c r="H87" s="3" t="s">
        <v>90</v>
      </c>
      <c r="I87" s="3" t="s">
        <v>81</v>
      </c>
      <c r="M87" s="13" t="s">
        <v>109</v>
      </c>
      <c r="N87" s="2"/>
      <c r="O87" s="11">
        <v>44966</v>
      </c>
      <c r="P87" s="12">
        <v>44996</v>
      </c>
      <c r="Q87" s="2" t="s">
        <v>114</v>
      </c>
      <c r="R87" s="5" t="s">
        <v>227</v>
      </c>
      <c r="X87" s="3" t="s">
        <v>87</v>
      </c>
      <c r="Z87" s="3" t="s">
        <v>107</v>
      </c>
      <c r="AA87" s="4">
        <v>44985</v>
      </c>
      <c r="AB87" s="4">
        <v>44985</v>
      </c>
      <c r="AC87" s="3" t="s">
        <v>115</v>
      </c>
    </row>
    <row r="88" spans="1:29" s="3" customFormat="1" ht="225" x14ac:dyDescent="0.25">
      <c r="A88" s="3">
        <v>2023</v>
      </c>
      <c r="B88" s="4">
        <v>44958</v>
      </c>
      <c r="C88" s="4">
        <v>44985</v>
      </c>
      <c r="D88" s="3" t="s">
        <v>77</v>
      </c>
      <c r="E88" s="10">
        <v>3561</v>
      </c>
      <c r="F88" s="9" t="s">
        <v>88</v>
      </c>
      <c r="G88" s="3" t="s">
        <v>89</v>
      </c>
      <c r="H88" s="3" t="s">
        <v>90</v>
      </c>
      <c r="I88" s="3" t="s">
        <v>81</v>
      </c>
      <c r="M88" s="13" t="s">
        <v>109</v>
      </c>
      <c r="N88" s="2"/>
      <c r="O88" s="11">
        <v>44966</v>
      </c>
      <c r="P88" s="12">
        <v>44996</v>
      </c>
      <c r="Q88" s="2" t="s">
        <v>114</v>
      </c>
      <c r="R88" s="5" t="s">
        <v>228</v>
      </c>
      <c r="X88" s="3" t="s">
        <v>87</v>
      </c>
      <c r="Z88" s="3" t="s">
        <v>107</v>
      </c>
      <c r="AA88" s="4">
        <v>44985</v>
      </c>
      <c r="AB88" s="4">
        <v>44985</v>
      </c>
      <c r="AC88" s="3" t="s">
        <v>115</v>
      </c>
    </row>
    <row r="89" spans="1:29" s="3" customFormat="1" ht="225" x14ac:dyDescent="0.25">
      <c r="A89" s="3">
        <v>2023</v>
      </c>
      <c r="B89" s="4">
        <v>44958</v>
      </c>
      <c r="C89" s="4">
        <v>44985</v>
      </c>
      <c r="D89" s="3" t="s">
        <v>77</v>
      </c>
      <c r="E89" s="10">
        <v>3562</v>
      </c>
      <c r="F89" s="9" t="s">
        <v>88</v>
      </c>
      <c r="G89" s="3" t="s">
        <v>89</v>
      </c>
      <c r="H89" s="3" t="s">
        <v>90</v>
      </c>
      <c r="I89" s="3" t="s">
        <v>81</v>
      </c>
      <c r="M89" s="13" t="s">
        <v>109</v>
      </c>
      <c r="N89" s="2"/>
      <c r="O89" s="11">
        <v>44966</v>
      </c>
      <c r="P89" s="12">
        <v>44996</v>
      </c>
      <c r="Q89" s="2" t="s">
        <v>114</v>
      </c>
      <c r="R89" s="5" t="s">
        <v>229</v>
      </c>
      <c r="X89" s="3" t="s">
        <v>87</v>
      </c>
      <c r="Z89" s="3" t="s">
        <v>107</v>
      </c>
      <c r="AA89" s="4">
        <v>44985</v>
      </c>
      <c r="AB89" s="4">
        <v>44985</v>
      </c>
      <c r="AC89" s="3" t="s">
        <v>115</v>
      </c>
    </row>
    <row r="90" spans="1:29" s="3" customFormat="1" ht="225" x14ac:dyDescent="0.25">
      <c r="A90" s="3">
        <v>2023</v>
      </c>
      <c r="B90" s="4">
        <v>44958</v>
      </c>
      <c r="C90" s="4">
        <v>44985</v>
      </c>
      <c r="D90" s="3" t="s">
        <v>77</v>
      </c>
      <c r="E90" s="10">
        <v>3563</v>
      </c>
      <c r="F90" s="9" t="s">
        <v>88</v>
      </c>
      <c r="G90" s="3" t="s">
        <v>89</v>
      </c>
      <c r="H90" s="3" t="s">
        <v>90</v>
      </c>
      <c r="I90" s="3" t="s">
        <v>81</v>
      </c>
      <c r="M90" s="13" t="s">
        <v>109</v>
      </c>
      <c r="N90" s="2"/>
      <c r="O90" s="11">
        <v>44966</v>
      </c>
      <c r="P90" s="12">
        <v>44996</v>
      </c>
      <c r="Q90" s="2" t="s">
        <v>114</v>
      </c>
      <c r="R90" s="5" t="s">
        <v>230</v>
      </c>
      <c r="X90" s="3" t="s">
        <v>87</v>
      </c>
      <c r="Z90" s="3" t="s">
        <v>107</v>
      </c>
      <c r="AA90" s="4">
        <v>44985</v>
      </c>
      <c r="AB90" s="4">
        <v>44985</v>
      </c>
      <c r="AC90" s="3" t="s">
        <v>115</v>
      </c>
    </row>
    <row r="91" spans="1:29" s="3" customFormat="1" ht="225" x14ac:dyDescent="0.25">
      <c r="A91" s="3">
        <v>2023</v>
      </c>
      <c r="B91" s="4">
        <v>44958</v>
      </c>
      <c r="C91" s="4">
        <v>44985</v>
      </c>
      <c r="D91" s="3" t="s">
        <v>77</v>
      </c>
      <c r="E91" s="10">
        <v>3564</v>
      </c>
      <c r="F91" s="9" t="s">
        <v>88</v>
      </c>
      <c r="G91" s="3" t="s">
        <v>89</v>
      </c>
      <c r="H91" s="3" t="s">
        <v>90</v>
      </c>
      <c r="I91" s="3" t="s">
        <v>81</v>
      </c>
      <c r="M91" s="13" t="s">
        <v>109</v>
      </c>
      <c r="N91" s="2"/>
      <c r="O91" s="11">
        <v>44966</v>
      </c>
      <c r="P91" s="12">
        <v>44996</v>
      </c>
      <c r="Q91" s="2" t="s">
        <v>114</v>
      </c>
      <c r="R91" s="5" t="s">
        <v>231</v>
      </c>
      <c r="X91" s="3" t="s">
        <v>87</v>
      </c>
      <c r="Z91" s="3" t="s">
        <v>107</v>
      </c>
      <c r="AA91" s="4">
        <v>44985</v>
      </c>
      <c r="AB91" s="4">
        <v>44985</v>
      </c>
      <c r="AC91" s="3" t="s">
        <v>115</v>
      </c>
    </row>
    <row r="92" spans="1:29" s="3" customFormat="1" ht="225" x14ac:dyDescent="0.25">
      <c r="A92" s="3">
        <v>2023</v>
      </c>
      <c r="B92" s="4">
        <v>44958</v>
      </c>
      <c r="C92" s="4">
        <v>44985</v>
      </c>
      <c r="D92" s="3" t="s">
        <v>77</v>
      </c>
      <c r="E92" s="10">
        <v>3565</v>
      </c>
      <c r="F92" s="9" t="s">
        <v>88</v>
      </c>
      <c r="G92" s="3" t="s">
        <v>89</v>
      </c>
      <c r="H92" s="3" t="s">
        <v>90</v>
      </c>
      <c r="I92" s="3" t="s">
        <v>81</v>
      </c>
      <c r="M92" s="13" t="s">
        <v>109</v>
      </c>
      <c r="N92" s="2"/>
      <c r="O92" s="11">
        <v>44966</v>
      </c>
      <c r="P92" s="12">
        <v>44996</v>
      </c>
      <c r="Q92" s="2" t="s">
        <v>114</v>
      </c>
      <c r="R92" s="5" t="s">
        <v>232</v>
      </c>
      <c r="X92" s="3" t="s">
        <v>87</v>
      </c>
      <c r="Z92" s="3" t="s">
        <v>107</v>
      </c>
      <c r="AA92" s="4">
        <v>44985</v>
      </c>
      <c r="AB92" s="4">
        <v>44985</v>
      </c>
      <c r="AC92" s="3" t="s">
        <v>115</v>
      </c>
    </row>
    <row r="93" spans="1:29" s="3" customFormat="1" ht="225" x14ac:dyDescent="0.25">
      <c r="A93" s="3">
        <v>2023</v>
      </c>
      <c r="B93" s="4">
        <v>44958</v>
      </c>
      <c r="C93" s="4">
        <v>44985</v>
      </c>
      <c r="D93" s="3" t="s">
        <v>77</v>
      </c>
      <c r="E93" s="10">
        <v>3566</v>
      </c>
      <c r="F93" s="9" t="s">
        <v>88</v>
      </c>
      <c r="G93" s="3" t="s">
        <v>89</v>
      </c>
      <c r="H93" s="3" t="s">
        <v>90</v>
      </c>
      <c r="I93" s="3" t="s">
        <v>81</v>
      </c>
      <c r="M93" s="13" t="s">
        <v>109</v>
      </c>
      <c r="N93" s="2"/>
      <c r="O93" s="11">
        <v>44966</v>
      </c>
      <c r="P93" s="12">
        <v>44996</v>
      </c>
      <c r="Q93" s="2" t="s">
        <v>114</v>
      </c>
      <c r="R93" s="5" t="s">
        <v>233</v>
      </c>
      <c r="X93" s="3" t="s">
        <v>87</v>
      </c>
      <c r="Z93" s="3" t="s">
        <v>107</v>
      </c>
      <c r="AA93" s="4">
        <v>44985</v>
      </c>
      <c r="AB93" s="4">
        <v>44985</v>
      </c>
      <c r="AC93" s="3" t="s">
        <v>115</v>
      </c>
    </row>
    <row r="94" spans="1:29" s="3" customFormat="1" ht="225" x14ac:dyDescent="0.25">
      <c r="A94" s="3">
        <v>2023</v>
      </c>
      <c r="B94" s="4">
        <v>44958</v>
      </c>
      <c r="C94" s="4">
        <v>44985</v>
      </c>
      <c r="D94" s="3" t="s">
        <v>77</v>
      </c>
      <c r="E94" s="10">
        <v>3567</v>
      </c>
      <c r="F94" s="9" t="s">
        <v>88</v>
      </c>
      <c r="G94" s="3" t="s">
        <v>89</v>
      </c>
      <c r="H94" s="3" t="s">
        <v>90</v>
      </c>
      <c r="I94" s="3" t="s">
        <v>81</v>
      </c>
      <c r="M94" s="13" t="s">
        <v>109</v>
      </c>
      <c r="N94" s="2"/>
      <c r="O94" s="11">
        <v>44966</v>
      </c>
      <c r="P94" s="12">
        <v>44996</v>
      </c>
      <c r="Q94" s="2" t="s">
        <v>114</v>
      </c>
      <c r="R94" s="5" t="s">
        <v>234</v>
      </c>
      <c r="X94" s="3" t="s">
        <v>87</v>
      </c>
      <c r="Z94" s="3" t="s">
        <v>107</v>
      </c>
      <c r="AA94" s="4">
        <v>44985</v>
      </c>
      <c r="AB94" s="4">
        <v>44985</v>
      </c>
      <c r="AC94" s="3" t="s">
        <v>115</v>
      </c>
    </row>
    <row r="95" spans="1:29" s="3" customFormat="1" ht="225" x14ac:dyDescent="0.25">
      <c r="A95" s="3">
        <v>2023</v>
      </c>
      <c r="B95" s="4">
        <v>44958</v>
      </c>
      <c r="C95" s="4">
        <v>44985</v>
      </c>
      <c r="D95" s="3" t="s">
        <v>77</v>
      </c>
      <c r="E95" s="10">
        <v>3568</v>
      </c>
      <c r="F95" s="9" t="s">
        <v>88</v>
      </c>
      <c r="G95" s="3" t="s">
        <v>89</v>
      </c>
      <c r="H95" s="3" t="s">
        <v>90</v>
      </c>
      <c r="I95" s="3" t="s">
        <v>81</v>
      </c>
      <c r="M95" s="13" t="s">
        <v>109</v>
      </c>
      <c r="N95" s="2"/>
      <c r="O95" s="11">
        <v>44966</v>
      </c>
      <c r="P95" s="12">
        <v>44996</v>
      </c>
      <c r="Q95" s="2" t="s">
        <v>114</v>
      </c>
      <c r="R95" s="5" t="s">
        <v>235</v>
      </c>
      <c r="X95" s="3" t="s">
        <v>87</v>
      </c>
      <c r="Z95" s="3" t="s">
        <v>107</v>
      </c>
      <c r="AA95" s="4">
        <v>44985</v>
      </c>
      <c r="AB95" s="4">
        <v>44985</v>
      </c>
      <c r="AC95" s="3" t="s">
        <v>115</v>
      </c>
    </row>
    <row r="96" spans="1:29" s="3" customFormat="1" ht="225" x14ac:dyDescent="0.25">
      <c r="A96" s="3">
        <v>2023</v>
      </c>
      <c r="B96" s="4">
        <v>44958</v>
      </c>
      <c r="C96" s="4">
        <v>44985</v>
      </c>
      <c r="D96" s="3" t="s">
        <v>77</v>
      </c>
      <c r="E96" s="10">
        <v>3569</v>
      </c>
      <c r="F96" s="9" t="s">
        <v>88</v>
      </c>
      <c r="G96" s="3" t="s">
        <v>89</v>
      </c>
      <c r="H96" s="3" t="s">
        <v>90</v>
      </c>
      <c r="I96" s="3" t="s">
        <v>81</v>
      </c>
      <c r="M96" s="13" t="s">
        <v>125</v>
      </c>
      <c r="N96" s="2"/>
      <c r="O96" s="11">
        <v>44967</v>
      </c>
      <c r="P96" s="12">
        <v>44997</v>
      </c>
      <c r="Q96" s="2" t="s">
        <v>114</v>
      </c>
      <c r="R96" s="5" t="s">
        <v>236</v>
      </c>
      <c r="X96" s="3" t="s">
        <v>87</v>
      </c>
      <c r="Z96" s="3" t="s">
        <v>107</v>
      </c>
      <c r="AA96" s="4">
        <v>44985</v>
      </c>
      <c r="AB96" s="4">
        <v>44985</v>
      </c>
      <c r="AC96" s="3" t="s">
        <v>115</v>
      </c>
    </row>
    <row r="97" spans="1:29" s="3" customFormat="1" ht="225" x14ac:dyDescent="0.25">
      <c r="A97" s="3">
        <v>2023</v>
      </c>
      <c r="B97" s="4">
        <v>44958</v>
      </c>
      <c r="C97" s="4">
        <v>44985</v>
      </c>
      <c r="D97" s="3" t="s">
        <v>77</v>
      </c>
      <c r="E97" s="10">
        <v>3570</v>
      </c>
      <c r="F97" s="9" t="s">
        <v>88</v>
      </c>
      <c r="G97" s="3" t="s">
        <v>89</v>
      </c>
      <c r="H97" s="3" t="s">
        <v>90</v>
      </c>
      <c r="I97" s="3" t="s">
        <v>81</v>
      </c>
      <c r="M97" s="13" t="s">
        <v>106</v>
      </c>
      <c r="N97" s="2"/>
      <c r="O97" s="11">
        <v>44967</v>
      </c>
      <c r="P97" s="12">
        <v>44997</v>
      </c>
      <c r="Q97" s="2" t="s">
        <v>114</v>
      </c>
      <c r="R97" s="5" t="s">
        <v>237</v>
      </c>
      <c r="X97" s="3" t="s">
        <v>87</v>
      </c>
      <c r="Z97" s="3" t="s">
        <v>107</v>
      </c>
      <c r="AA97" s="4">
        <v>44985</v>
      </c>
      <c r="AB97" s="4">
        <v>44985</v>
      </c>
      <c r="AC97" s="3" t="s">
        <v>115</v>
      </c>
    </row>
    <row r="98" spans="1:29" s="3" customFormat="1" ht="225" x14ac:dyDescent="0.25">
      <c r="A98" s="3">
        <v>2023</v>
      </c>
      <c r="B98" s="4">
        <v>44958</v>
      </c>
      <c r="C98" s="4">
        <v>44985</v>
      </c>
      <c r="D98" s="3" t="s">
        <v>77</v>
      </c>
      <c r="E98" s="10">
        <v>3571</v>
      </c>
      <c r="F98" s="9" t="s">
        <v>88</v>
      </c>
      <c r="G98" s="3" t="s">
        <v>89</v>
      </c>
      <c r="H98" s="3" t="s">
        <v>90</v>
      </c>
      <c r="I98" s="3" t="s">
        <v>81</v>
      </c>
      <c r="M98" s="13" t="s">
        <v>144</v>
      </c>
      <c r="N98" s="2"/>
      <c r="O98" s="11">
        <v>44967</v>
      </c>
      <c r="P98" s="12">
        <v>44997</v>
      </c>
      <c r="Q98" s="2" t="s">
        <v>114</v>
      </c>
      <c r="R98" s="5" t="s">
        <v>238</v>
      </c>
      <c r="X98" s="3" t="s">
        <v>87</v>
      </c>
      <c r="Z98" s="3" t="s">
        <v>107</v>
      </c>
      <c r="AA98" s="4">
        <v>44985</v>
      </c>
      <c r="AB98" s="4">
        <v>44985</v>
      </c>
      <c r="AC98" s="3" t="s">
        <v>115</v>
      </c>
    </row>
    <row r="99" spans="1:29" s="3" customFormat="1" ht="225" x14ac:dyDescent="0.25">
      <c r="A99" s="3">
        <v>2023</v>
      </c>
      <c r="B99" s="4">
        <v>44958</v>
      </c>
      <c r="C99" s="4">
        <v>44985</v>
      </c>
      <c r="D99" s="3" t="s">
        <v>77</v>
      </c>
      <c r="E99" s="10">
        <v>3572</v>
      </c>
      <c r="F99" s="9" t="s">
        <v>88</v>
      </c>
      <c r="G99" s="3" t="s">
        <v>89</v>
      </c>
      <c r="H99" s="3" t="s">
        <v>90</v>
      </c>
      <c r="I99" s="3" t="s">
        <v>81</v>
      </c>
      <c r="M99" s="13" t="s">
        <v>144</v>
      </c>
      <c r="N99" s="2"/>
      <c r="O99" s="11">
        <v>44967</v>
      </c>
      <c r="P99" s="12">
        <v>44997</v>
      </c>
      <c r="Q99" s="2" t="s">
        <v>114</v>
      </c>
      <c r="R99" s="5" t="s">
        <v>239</v>
      </c>
      <c r="X99" s="3" t="s">
        <v>87</v>
      </c>
      <c r="Z99" s="3" t="s">
        <v>107</v>
      </c>
      <c r="AA99" s="4">
        <v>44985</v>
      </c>
      <c r="AB99" s="4">
        <v>44985</v>
      </c>
      <c r="AC99" s="3" t="s">
        <v>115</v>
      </c>
    </row>
    <row r="100" spans="1:29" s="3" customFormat="1" ht="225" x14ac:dyDescent="0.25">
      <c r="A100" s="3">
        <v>2023</v>
      </c>
      <c r="B100" s="4">
        <v>44958</v>
      </c>
      <c r="C100" s="4">
        <v>44985</v>
      </c>
      <c r="D100" s="3" t="s">
        <v>77</v>
      </c>
      <c r="E100" s="10">
        <v>3573</v>
      </c>
      <c r="F100" s="9" t="s">
        <v>88</v>
      </c>
      <c r="G100" s="3" t="s">
        <v>89</v>
      </c>
      <c r="H100" s="3" t="s">
        <v>90</v>
      </c>
      <c r="I100" s="3" t="s">
        <v>81</v>
      </c>
      <c r="M100" s="13" t="s">
        <v>144</v>
      </c>
      <c r="N100" s="2"/>
      <c r="O100" s="11">
        <v>44967</v>
      </c>
      <c r="P100" s="12">
        <v>44997</v>
      </c>
      <c r="Q100" s="2" t="s">
        <v>114</v>
      </c>
      <c r="R100" s="5" t="s">
        <v>240</v>
      </c>
      <c r="X100" s="3" t="s">
        <v>87</v>
      </c>
      <c r="Z100" s="3" t="s">
        <v>107</v>
      </c>
      <c r="AA100" s="4">
        <v>44985</v>
      </c>
      <c r="AB100" s="4">
        <v>44985</v>
      </c>
      <c r="AC100" s="3" t="s">
        <v>115</v>
      </c>
    </row>
    <row r="101" spans="1:29" s="3" customFormat="1" ht="225" x14ac:dyDescent="0.25">
      <c r="A101" s="3">
        <v>2023</v>
      </c>
      <c r="B101" s="4">
        <v>44958</v>
      </c>
      <c r="C101" s="4">
        <v>44985</v>
      </c>
      <c r="D101" s="3" t="s">
        <v>77</v>
      </c>
      <c r="E101" s="10">
        <v>3574</v>
      </c>
      <c r="F101" s="9" t="s">
        <v>88</v>
      </c>
      <c r="G101" s="3" t="s">
        <v>89</v>
      </c>
      <c r="H101" s="3" t="s">
        <v>90</v>
      </c>
      <c r="I101" s="3" t="s">
        <v>81</v>
      </c>
      <c r="M101" s="13" t="s">
        <v>144</v>
      </c>
      <c r="N101" s="2"/>
      <c r="O101" s="11">
        <v>44967</v>
      </c>
      <c r="P101" s="12">
        <v>44997</v>
      </c>
      <c r="Q101" s="2" t="s">
        <v>114</v>
      </c>
      <c r="R101" s="5" t="s">
        <v>241</v>
      </c>
      <c r="X101" s="3" t="s">
        <v>87</v>
      </c>
      <c r="Z101" s="3" t="s">
        <v>107</v>
      </c>
      <c r="AA101" s="4">
        <v>44985</v>
      </c>
      <c r="AB101" s="4">
        <v>44985</v>
      </c>
      <c r="AC101" s="3" t="s">
        <v>115</v>
      </c>
    </row>
    <row r="102" spans="1:29" s="3" customFormat="1" ht="225" x14ac:dyDescent="0.25">
      <c r="A102" s="3">
        <v>2023</v>
      </c>
      <c r="B102" s="4">
        <v>44958</v>
      </c>
      <c r="C102" s="4">
        <v>44985</v>
      </c>
      <c r="D102" s="3" t="s">
        <v>77</v>
      </c>
      <c r="E102" s="10">
        <v>3575</v>
      </c>
      <c r="F102" s="9" t="s">
        <v>88</v>
      </c>
      <c r="G102" s="3" t="s">
        <v>89</v>
      </c>
      <c r="H102" s="3" t="s">
        <v>90</v>
      </c>
      <c r="I102" s="3" t="s">
        <v>81</v>
      </c>
      <c r="M102" s="13" t="s">
        <v>144</v>
      </c>
      <c r="N102" s="2"/>
      <c r="O102" s="11">
        <v>44967</v>
      </c>
      <c r="P102" s="12">
        <v>44997</v>
      </c>
      <c r="Q102" s="2" t="s">
        <v>114</v>
      </c>
      <c r="R102" s="5" t="s">
        <v>242</v>
      </c>
      <c r="X102" s="3" t="s">
        <v>87</v>
      </c>
      <c r="Z102" s="3" t="s">
        <v>107</v>
      </c>
      <c r="AA102" s="4">
        <v>44985</v>
      </c>
      <c r="AB102" s="4">
        <v>44985</v>
      </c>
      <c r="AC102" s="3" t="s">
        <v>115</v>
      </c>
    </row>
    <row r="103" spans="1:29" s="3" customFormat="1" ht="225" x14ac:dyDescent="0.25">
      <c r="A103" s="3">
        <v>2023</v>
      </c>
      <c r="B103" s="4">
        <v>44958</v>
      </c>
      <c r="C103" s="4">
        <v>44985</v>
      </c>
      <c r="D103" s="3" t="s">
        <v>77</v>
      </c>
      <c r="E103" s="10">
        <v>3576</v>
      </c>
      <c r="F103" s="9" t="s">
        <v>88</v>
      </c>
      <c r="G103" s="3" t="s">
        <v>89</v>
      </c>
      <c r="H103" s="3" t="s">
        <v>90</v>
      </c>
      <c r="I103" s="3" t="s">
        <v>81</v>
      </c>
      <c r="M103" s="13" t="s">
        <v>144</v>
      </c>
      <c r="N103" s="2"/>
      <c r="O103" s="11">
        <v>44967</v>
      </c>
      <c r="P103" s="12">
        <v>44997</v>
      </c>
      <c r="Q103" s="2" t="s">
        <v>114</v>
      </c>
      <c r="R103" s="5" t="s">
        <v>243</v>
      </c>
      <c r="X103" s="3" t="s">
        <v>87</v>
      </c>
      <c r="Z103" s="3" t="s">
        <v>107</v>
      </c>
      <c r="AA103" s="4">
        <v>44985</v>
      </c>
      <c r="AB103" s="4">
        <v>44985</v>
      </c>
      <c r="AC103" s="3" t="s">
        <v>115</v>
      </c>
    </row>
    <row r="104" spans="1:29" s="3" customFormat="1" ht="225" x14ac:dyDescent="0.25">
      <c r="A104" s="3">
        <v>2023</v>
      </c>
      <c r="B104" s="4">
        <v>44958</v>
      </c>
      <c r="C104" s="4">
        <v>44985</v>
      </c>
      <c r="D104" s="3" t="s">
        <v>77</v>
      </c>
      <c r="E104" s="10">
        <v>3577</v>
      </c>
      <c r="F104" s="9" t="s">
        <v>88</v>
      </c>
      <c r="G104" s="3" t="s">
        <v>89</v>
      </c>
      <c r="H104" s="3" t="s">
        <v>90</v>
      </c>
      <c r="I104" s="3" t="s">
        <v>81</v>
      </c>
      <c r="M104" s="13" t="s">
        <v>144</v>
      </c>
      <c r="N104" s="2"/>
      <c r="O104" s="11">
        <v>44967</v>
      </c>
      <c r="P104" s="12">
        <v>44997</v>
      </c>
      <c r="Q104" s="2" t="s">
        <v>114</v>
      </c>
      <c r="R104" s="5" t="s">
        <v>244</v>
      </c>
      <c r="X104" s="3" t="s">
        <v>87</v>
      </c>
      <c r="Z104" s="3" t="s">
        <v>107</v>
      </c>
      <c r="AA104" s="4">
        <v>44985</v>
      </c>
      <c r="AB104" s="4">
        <v>44985</v>
      </c>
      <c r="AC104" s="3" t="s">
        <v>115</v>
      </c>
    </row>
    <row r="105" spans="1:29" s="3" customFormat="1" ht="225" x14ac:dyDescent="0.25">
      <c r="A105" s="3">
        <v>2023</v>
      </c>
      <c r="B105" s="4">
        <v>44958</v>
      </c>
      <c r="C105" s="4">
        <v>44985</v>
      </c>
      <c r="D105" s="3" t="s">
        <v>77</v>
      </c>
      <c r="E105" s="10">
        <v>3578</v>
      </c>
      <c r="F105" s="9" t="s">
        <v>88</v>
      </c>
      <c r="G105" s="3" t="s">
        <v>89</v>
      </c>
      <c r="H105" s="3" t="s">
        <v>90</v>
      </c>
      <c r="I105" s="3" t="s">
        <v>81</v>
      </c>
      <c r="M105" s="13" t="s">
        <v>144</v>
      </c>
      <c r="N105" s="2"/>
      <c r="O105" s="11">
        <v>44967</v>
      </c>
      <c r="P105" s="12">
        <v>44997</v>
      </c>
      <c r="Q105" s="2" t="s">
        <v>114</v>
      </c>
      <c r="R105" s="5" t="s">
        <v>245</v>
      </c>
      <c r="X105" s="3" t="s">
        <v>87</v>
      </c>
      <c r="Z105" s="3" t="s">
        <v>107</v>
      </c>
      <c r="AA105" s="4">
        <v>44985</v>
      </c>
      <c r="AB105" s="4">
        <v>44985</v>
      </c>
      <c r="AC105" s="3" t="s">
        <v>115</v>
      </c>
    </row>
    <row r="106" spans="1:29" s="3" customFormat="1" ht="225" x14ac:dyDescent="0.25">
      <c r="A106" s="3">
        <v>2023</v>
      </c>
      <c r="B106" s="4">
        <v>44958</v>
      </c>
      <c r="C106" s="4">
        <v>44985</v>
      </c>
      <c r="D106" s="3" t="s">
        <v>77</v>
      </c>
      <c r="E106" s="10">
        <v>3579</v>
      </c>
      <c r="F106" s="9" t="s">
        <v>88</v>
      </c>
      <c r="G106" s="3" t="s">
        <v>89</v>
      </c>
      <c r="H106" s="3" t="s">
        <v>90</v>
      </c>
      <c r="I106" s="3" t="s">
        <v>81</v>
      </c>
      <c r="M106" s="13" t="s">
        <v>144</v>
      </c>
      <c r="N106" s="2"/>
      <c r="O106" s="11">
        <v>44967</v>
      </c>
      <c r="P106" s="12">
        <v>44997</v>
      </c>
      <c r="Q106" s="2" t="s">
        <v>114</v>
      </c>
      <c r="R106" s="5" t="s">
        <v>246</v>
      </c>
      <c r="X106" s="3" t="s">
        <v>87</v>
      </c>
      <c r="Z106" s="3" t="s">
        <v>107</v>
      </c>
      <c r="AA106" s="4">
        <v>44985</v>
      </c>
      <c r="AB106" s="4">
        <v>44985</v>
      </c>
      <c r="AC106" s="3" t="s">
        <v>115</v>
      </c>
    </row>
    <row r="107" spans="1:29" s="3" customFormat="1" ht="225" x14ac:dyDescent="0.25">
      <c r="A107" s="3">
        <v>2023</v>
      </c>
      <c r="B107" s="4">
        <v>44958</v>
      </c>
      <c r="C107" s="4">
        <v>44985</v>
      </c>
      <c r="D107" s="3" t="s">
        <v>77</v>
      </c>
      <c r="E107" s="10">
        <v>3580</v>
      </c>
      <c r="F107" s="9" t="s">
        <v>88</v>
      </c>
      <c r="G107" s="3" t="s">
        <v>89</v>
      </c>
      <c r="H107" s="3" t="s">
        <v>90</v>
      </c>
      <c r="I107" s="3" t="s">
        <v>81</v>
      </c>
      <c r="M107" s="13" t="s">
        <v>144</v>
      </c>
      <c r="N107" s="2"/>
      <c r="O107" s="11">
        <v>44967</v>
      </c>
      <c r="P107" s="12">
        <v>44997</v>
      </c>
      <c r="Q107" s="2" t="s">
        <v>114</v>
      </c>
      <c r="R107" s="5" t="s">
        <v>247</v>
      </c>
      <c r="X107" s="3" t="s">
        <v>87</v>
      </c>
      <c r="Z107" s="3" t="s">
        <v>107</v>
      </c>
      <c r="AA107" s="4">
        <v>44985</v>
      </c>
      <c r="AB107" s="4">
        <v>44985</v>
      </c>
      <c r="AC107" s="3" t="s">
        <v>115</v>
      </c>
    </row>
    <row r="108" spans="1:29" s="3" customFormat="1" ht="225" x14ac:dyDescent="0.25">
      <c r="A108" s="3">
        <v>2023</v>
      </c>
      <c r="B108" s="4">
        <v>44958</v>
      </c>
      <c r="C108" s="4">
        <v>44985</v>
      </c>
      <c r="D108" s="3" t="s">
        <v>77</v>
      </c>
      <c r="E108" s="10">
        <v>3581</v>
      </c>
      <c r="F108" s="9" t="s">
        <v>88</v>
      </c>
      <c r="G108" s="3" t="s">
        <v>89</v>
      </c>
      <c r="H108" s="3" t="s">
        <v>90</v>
      </c>
      <c r="I108" s="3" t="s">
        <v>81</v>
      </c>
      <c r="M108" s="13" t="s">
        <v>144</v>
      </c>
      <c r="N108" s="2"/>
      <c r="O108" s="11">
        <v>44967</v>
      </c>
      <c r="P108" s="12">
        <v>44997</v>
      </c>
      <c r="Q108" s="2" t="s">
        <v>114</v>
      </c>
      <c r="R108" s="5" t="s">
        <v>248</v>
      </c>
      <c r="X108" s="3" t="s">
        <v>87</v>
      </c>
      <c r="Z108" s="3" t="s">
        <v>107</v>
      </c>
      <c r="AA108" s="4">
        <v>44985</v>
      </c>
      <c r="AB108" s="4">
        <v>44985</v>
      </c>
      <c r="AC108" s="3" t="s">
        <v>115</v>
      </c>
    </row>
    <row r="109" spans="1:29" s="3" customFormat="1" ht="225" x14ac:dyDescent="0.25">
      <c r="A109" s="3">
        <v>2023</v>
      </c>
      <c r="B109" s="4">
        <v>44958</v>
      </c>
      <c r="C109" s="4">
        <v>44985</v>
      </c>
      <c r="D109" s="3" t="s">
        <v>77</v>
      </c>
      <c r="E109" s="10">
        <v>3582</v>
      </c>
      <c r="F109" s="9" t="s">
        <v>88</v>
      </c>
      <c r="G109" s="3" t="s">
        <v>89</v>
      </c>
      <c r="H109" s="3" t="s">
        <v>90</v>
      </c>
      <c r="I109" s="3" t="s">
        <v>81</v>
      </c>
      <c r="M109" s="13" t="s">
        <v>144</v>
      </c>
      <c r="N109" s="2"/>
      <c r="O109" s="11">
        <v>44967</v>
      </c>
      <c r="P109" s="12">
        <v>44997</v>
      </c>
      <c r="Q109" s="2" t="s">
        <v>114</v>
      </c>
      <c r="R109" s="5" t="s">
        <v>249</v>
      </c>
      <c r="X109" s="3" t="s">
        <v>87</v>
      </c>
      <c r="Z109" s="3" t="s">
        <v>107</v>
      </c>
      <c r="AA109" s="4">
        <v>44985</v>
      </c>
      <c r="AB109" s="4">
        <v>44985</v>
      </c>
      <c r="AC109" s="3" t="s">
        <v>115</v>
      </c>
    </row>
    <row r="110" spans="1:29" s="3" customFormat="1" ht="225" x14ac:dyDescent="0.25">
      <c r="A110" s="3">
        <v>2023</v>
      </c>
      <c r="B110" s="4">
        <v>44958</v>
      </c>
      <c r="C110" s="4">
        <v>44985</v>
      </c>
      <c r="D110" s="3" t="s">
        <v>77</v>
      </c>
      <c r="E110" s="10">
        <v>3583</v>
      </c>
      <c r="F110" s="9" t="s">
        <v>88</v>
      </c>
      <c r="G110" s="3" t="s">
        <v>89</v>
      </c>
      <c r="H110" s="3" t="s">
        <v>90</v>
      </c>
      <c r="I110" s="3" t="s">
        <v>81</v>
      </c>
      <c r="M110" s="13" t="s">
        <v>144</v>
      </c>
      <c r="N110" s="2"/>
      <c r="O110" s="11">
        <v>44967</v>
      </c>
      <c r="P110" s="12">
        <v>44997</v>
      </c>
      <c r="Q110" s="2" t="s">
        <v>114</v>
      </c>
      <c r="R110" s="5" t="s">
        <v>250</v>
      </c>
      <c r="X110" s="3" t="s">
        <v>87</v>
      </c>
      <c r="Z110" s="3" t="s">
        <v>107</v>
      </c>
      <c r="AA110" s="4">
        <v>44985</v>
      </c>
      <c r="AB110" s="4">
        <v>44985</v>
      </c>
      <c r="AC110" s="3" t="s">
        <v>115</v>
      </c>
    </row>
    <row r="111" spans="1:29" s="3" customFormat="1" ht="225" x14ac:dyDescent="0.25">
      <c r="A111" s="3">
        <v>2023</v>
      </c>
      <c r="B111" s="4">
        <v>44958</v>
      </c>
      <c r="C111" s="4">
        <v>44985</v>
      </c>
      <c r="D111" s="3" t="s">
        <v>77</v>
      </c>
      <c r="E111" s="10">
        <v>3584</v>
      </c>
      <c r="F111" s="9" t="s">
        <v>88</v>
      </c>
      <c r="G111" s="3" t="s">
        <v>89</v>
      </c>
      <c r="H111" s="3" t="s">
        <v>90</v>
      </c>
      <c r="I111" s="3" t="s">
        <v>81</v>
      </c>
      <c r="M111" s="13" t="s">
        <v>144</v>
      </c>
      <c r="N111" s="2"/>
      <c r="O111" s="11">
        <v>44967</v>
      </c>
      <c r="P111" s="12">
        <v>44997</v>
      </c>
      <c r="Q111" s="2" t="s">
        <v>114</v>
      </c>
      <c r="R111" s="5" t="s">
        <v>251</v>
      </c>
      <c r="X111" s="3" t="s">
        <v>87</v>
      </c>
      <c r="Z111" s="3" t="s">
        <v>107</v>
      </c>
      <c r="AA111" s="4">
        <v>44985</v>
      </c>
      <c r="AB111" s="4">
        <v>44985</v>
      </c>
      <c r="AC111" s="3" t="s">
        <v>115</v>
      </c>
    </row>
    <row r="112" spans="1:29" s="3" customFormat="1" ht="225" x14ac:dyDescent="0.25">
      <c r="A112" s="3">
        <v>2023</v>
      </c>
      <c r="B112" s="4">
        <v>44958</v>
      </c>
      <c r="C112" s="4">
        <v>44985</v>
      </c>
      <c r="D112" s="3" t="s">
        <v>77</v>
      </c>
      <c r="E112" s="10">
        <v>3585</v>
      </c>
      <c r="F112" s="9" t="s">
        <v>88</v>
      </c>
      <c r="G112" s="3" t="s">
        <v>89</v>
      </c>
      <c r="H112" s="3" t="s">
        <v>90</v>
      </c>
      <c r="I112" s="3" t="s">
        <v>81</v>
      </c>
      <c r="M112" s="13" t="s">
        <v>144</v>
      </c>
      <c r="N112" s="2"/>
      <c r="O112" s="11">
        <v>44967</v>
      </c>
      <c r="P112" s="12">
        <v>44997</v>
      </c>
      <c r="Q112" s="2" t="s">
        <v>114</v>
      </c>
      <c r="R112" s="5" t="s">
        <v>252</v>
      </c>
      <c r="X112" s="3" t="s">
        <v>87</v>
      </c>
      <c r="Z112" s="3" t="s">
        <v>107</v>
      </c>
      <c r="AA112" s="4">
        <v>44985</v>
      </c>
      <c r="AB112" s="4">
        <v>44985</v>
      </c>
      <c r="AC112" s="3" t="s">
        <v>115</v>
      </c>
    </row>
    <row r="113" spans="1:29" s="3" customFormat="1" ht="225" x14ac:dyDescent="0.25">
      <c r="A113" s="3">
        <v>2023</v>
      </c>
      <c r="B113" s="4">
        <v>44958</v>
      </c>
      <c r="C113" s="4">
        <v>44985</v>
      </c>
      <c r="D113" s="3" t="s">
        <v>77</v>
      </c>
      <c r="E113" s="10">
        <v>3586</v>
      </c>
      <c r="F113" s="9" t="s">
        <v>88</v>
      </c>
      <c r="G113" s="3" t="s">
        <v>89</v>
      </c>
      <c r="H113" s="3" t="s">
        <v>90</v>
      </c>
      <c r="I113" s="3" t="s">
        <v>81</v>
      </c>
      <c r="M113" s="13" t="s">
        <v>145</v>
      </c>
      <c r="N113" s="2"/>
      <c r="O113" s="11">
        <v>44970</v>
      </c>
      <c r="P113" s="12">
        <v>44970</v>
      </c>
      <c r="Q113" s="2" t="s">
        <v>114</v>
      </c>
      <c r="R113" s="5" t="s">
        <v>253</v>
      </c>
      <c r="X113" s="3" t="s">
        <v>87</v>
      </c>
      <c r="Z113" s="3" t="s">
        <v>107</v>
      </c>
      <c r="AA113" s="4">
        <v>44985</v>
      </c>
      <c r="AB113" s="4">
        <v>44985</v>
      </c>
      <c r="AC113" s="3" t="s">
        <v>115</v>
      </c>
    </row>
    <row r="114" spans="1:29" s="3" customFormat="1" ht="225" x14ac:dyDescent="0.25">
      <c r="A114" s="3">
        <v>2023</v>
      </c>
      <c r="B114" s="4">
        <v>44958</v>
      </c>
      <c r="C114" s="4">
        <v>44985</v>
      </c>
      <c r="D114" s="3" t="s">
        <v>77</v>
      </c>
      <c r="E114" s="10">
        <v>3587</v>
      </c>
      <c r="F114" s="9" t="s">
        <v>88</v>
      </c>
      <c r="G114" s="3" t="s">
        <v>89</v>
      </c>
      <c r="H114" s="3" t="s">
        <v>90</v>
      </c>
      <c r="I114" s="3" t="s">
        <v>81</v>
      </c>
      <c r="M114" s="13" t="s">
        <v>146</v>
      </c>
      <c r="N114" s="2"/>
      <c r="O114" s="11">
        <v>44970</v>
      </c>
      <c r="P114" s="12">
        <v>45000</v>
      </c>
      <c r="Q114" s="2" t="s">
        <v>114</v>
      </c>
      <c r="R114" s="5" t="s">
        <v>254</v>
      </c>
      <c r="X114" s="3" t="s">
        <v>87</v>
      </c>
      <c r="Z114" s="3" t="s">
        <v>107</v>
      </c>
      <c r="AA114" s="4">
        <v>44985</v>
      </c>
      <c r="AB114" s="4">
        <v>44985</v>
      </c>
      <c r="AC114" s="3" t="s">
        <v>115</v>
      </c>
    </row>
    <row r="115" spans="1:29" s="3" customFormat="1" ht="225" x14ac:dyDescent="0.25">
      <c r="A115" s="3">
        <v>2023</v>
      </c>
      <c r="B115" s="4">
        <v>44958</v>
      </c>
      <c r="C115" s="4">
        <v>44985</v>
      </c>
      <c r="D115" s="3" t="s">
        <v>77</v>
      </c>
      <c r="E115" s="10">
        <v>3588</v>
      </c>
      <c r="F115" s="9" t="s">
        <v>88</v>
      </c>
      <c r="G115" s="3" t="s">
        <v>89</v>
      </c>
      <c r="H115" s="3" t="s">
        <v>90</v>
      </c>
      <c r="I115" s="3" t="s">
        <v>81</v>
      </c>
      <c r="M115" s="13" t="s">
        <v>146</v>
      </c>
      <c r="N115" s="2"/>
      <c r="O115" s="11">
        <v>44970</v>
      </c>
      <c r="P115" s="12">
        <v>45000</v>
      </c>
      <c r="Q115" s="2" t="s">
        <v>114</v>
      </c>
      <c r="R115" s="5" t="s">
        <v>255</v>
      </c>
      <c r="X115" s="3" t="s">
        <v>87</v>
      </c>
      <c r="Z115" s="3" t="s">
        <v>107</v>
      </c>
      <c r="AA115" s="4">
        <v>44985</v>
      </c>
      <c r="AB115" s="4">
        <v>44985</v>
      </c>
      <c r="AC115" s="3" t="s">
        <v>115</v>
      </c>
    </row>
    <row r="116" spans="1:29" s="3" customFormat="1" ht="225" x14ac:dyDescent="0.25">
      <c r="A116" s="3">
        <v>2023</v>
      </c>
      <c r="B116" s="4">
        <v>44958</v>
      </c>
      <c r="C116" s="4">
        <v>44985</v>
      </c>
      <c r="D116" s="3" t="s">
        <v>77</v>
      </c>
      <c r="E116" s="10">
        <v>3589</v>
      </c>
      <c r="F116" s="9" t="s">
        <v>88</v>
      </c>
      <c r="G116" s="3" t="s">
        <v>89</v>
      </c>
      <c r="H116" s="3" t="s">
        <v>90</v>
      </c>
      <c r="I116" s="3" t="s">
        <v>81</v>
      </c>
      <c r="M116" s="13" t="s">
        <v>122</v>
      </c>
      <c r="N116" s="2"/>
      <c r="O116" s="11">
        <v>44971</v>
      </c>
      <c r="P116" s="12">
        <v>45001</v>
      </c>
      <c r="Q116" s="2" t="s">
        <v>114</v>
      </c>
      <c r="R116" s="5" t="s">
        <v>256</v>
      </c>
      <c r="X116" s="3" t="s">
        <v>87</v>
      </c>
      <c r="Z116" s="3" t="s">
        <v>107</v>
      </c>
      <c r="AA116" s="4">
        <v>44985</v>
      </c>
      <c r="AB116" s="4">
        <v>44985</v>
      </c>
      <c r="AC116" s="3" t="s">
        <v>115</v>
      </c>
    </row>
    <row r="117" spans="1:29" s="3" customFormat="1" ht="225" x14ac:dyDescent="0.25">
      <c r="A117" s="3">
        <v>2023</v>
      </c>
      <c r="B117" s="4">
        <v>44958</v>
      </c>
      <c r="C117" s="4">
        <v>44985</v>
      </c>
      <c r="D117" s="3" t="s">
        <v>77</v>
      </c>
      <c r="E117" s="10">
        <v>3590</v>
      </c>
      <c r="F117" s="9" t="s">
        <v>88</v>
      </c>
      <c r="G117" s="3" t="s">
        <v>89</v>
      </c>
      <c r="H117" s="3" t="s">
        <v>90</v>
      </c>
      <c r="I117" s="3" t="s">
        <v>81</v>
      </c>
      <c r="M117" s="13" t="s">
        <v>126</v>
      </c>
      <c r="N117" s="2"/>
      <c r="O117" s="11">
        <v>44971</v>
      </c>
      <c r="P117" s="12">
        <v>44971</v>
      </c>
      <c r="Q117" s="2" t="s">
        <v>114</v>
      </c>
      <c r="R117" s="5" t="s">
        <v>257</v>
      </c>
      <c r="X117" s="3" t="s">
        <v>87</v>
      </c>
      <c r="Z117" s="3" t="s">
        <v>107</v>
      </c>
      <c r="AA117" s="4">
        <v>44985</v>
      </c>
      <c r="AB117" s="4">
        <v>44985</v>
      </c>
      <c r="AC117" s="3" t="s">
        <v>115</v>
      </c>
    </row>
    <row r="118" spans="1:29" s="3" customFormat="1" ht="225" x14ac:dyDescent="0.25">
      <c r="A118" s="3">
        <v>2023</v>
      </c>
      <c r="B118" s="4">
        <v>44958</v>
      </c>
      <c r="C118" s="4">
        <v>44985</v>
      </c>
      <c r="D118" s="3" t="s">
        <v>77</v>
      </c>
      <c r="E118" s="10">
        <v>3591</v>
      </c>
      <c r="F118" s="9" t="s">
        <v>88</v>
      </c>
      <c r="G118" s="3" t="s">
        <v>89</v>
      </c>
      <c r="H118" s="3" t="s">
        <v>90</v>
      </c>
      <c r="I118" s="3" t="s">
        <v>81</v>
      </c>
      <c r="M118" s="13" t="s">
        <v>124</v>
      </c>
      <c r="N118" s="2"/>
      <c r="O118" s="11">
        <v>44971</v>
      </c>
      <c r="P118" s="12">
        <v>45001</v>
      </c>
      <c r="Q118" s="2" t="s">
        <v>114</v>
      </c>
      <c r="R118" s="5" t="s">
        <v>258</v>
      </c>
      <c r="X118" s="3" t="s">
        <v>87</v>
      </c>
      <c r="Z118" s="3" t="s">
        <v>107</v>
      </c>
      <c r="AA118" s="4">
        <v>44985</v>
      </c>
      <c r="AB118" s="4">
        <v>44985</v>
      </c>
      <c r="AC118" s="3" t="s">
        <v>115</v>
      </c>
    </row>
    <row r="119" spans="1:29" s="3" customFormat="1" ht="225" x14ac:dyDescent="0.25">
      <c r="A119" s="3">
        <v>2023</v>
      </c>
      <c r="B119" s="4">
        <v>44958</v>
      </c>
      <c r="C119" s="4">
        <v>44985</v>
      </c>
      <c r="D119" s="3" t="s">
        <v>77</v>
      </c>
      <c r="E119" s="10">
        <v>3592</v>
      </c>
      <c r="F119" s="9" t="s">
        <v>88</v>
      </c>
      <c r="G119" s="3" t="s">
        <v>89</v>
      </c>
      <c r="H119" s="3" t="s">
        <v>90</v>
      </c>
      <c r="I119" s="3" t="s">
        <v>81</v>
      </c>
      <c r="M119" s="13" t="s">
        <v>124</v>
      </c>
      <c r="N119" s="2"/>
      <c r="O119" s="11">
        <v>44971</v>
      </c>
      <c r="P119" s="12">
        <v>45001</v>
      </c>
      <c r="Q119" s="2" t="s">
        <v>114</v>
      </c>
      <c r="R119" s="5" t="s">
        <v>259</v>
      </c>
      <c r="X119" s="3" t="s">
        <v>87</v>
      </c>
      <c r="Z119" s="3" t="s">
        <v>107</v>
      </c>
      <c r="AA119" s="4">
        <v>44985</v>
      </c>
      <c r="AB119" s="4">
        <v>44985</v>
      </c>
      <c r="AC119" s="3" t="s">
        <v>115</v>
      </c>
    </row>
    <row r="120" spans="1:29" s="3" customFormat="1" ht="225" x14ac:dyDescent="0.25">
      <c r="A120" s="3">
        <v>2023</v>
      </c>
      <c r="B120" s="4">
        <v>44958</v>
      </c>
      <c r="C120" s="4">
        <v>44985</v>
      </c>
      <c r="D120" s="3" t="s">
        <v>77</v>
      </c>
      <c r="E120" s="10">
        <v>3593</v>
      </c>
      <c r="F120" s="9" t="s">
        <v>88</v>
      </c>
      <c r="G120" s="3" t="s">
        <v>89</v>
      </c>
      <c r="H120" s="3" t="s">
        <v>90</v>
      </c>
      <c r="I120" s="3" t="s">
        <v>81</v>
      </c>
      <c r="M120" s="13" t="s">
        <v>124</v>
      </c>
      <c r="N120" s="2"/>
      <c r="O120" s="11">
        <v>44971</v>
      </c>
      <c r="P120" s="12">
        <v>45001</v>
      </c>
      <c r="Q120" s="2" t="s">
        <v>114</v>
      </c>
      <c r="R120" s="5" t="s">
        <v>260</v>
      </c>
      <c r="X120" s="3" t="s">
        <v>87</v>
      </c>
      <c r="Z120" s="3" t="s">
        <v>107</v>
      </c>
      <c r="AA120" s="4">
        <v>44985</v>
      </c>
      <c r="AB120" s="4">
        <v>44985</v>
      </c>
      <c r="AC120" s="3" t="s">
        <v>115</v>
      </c>
    </row>
    <row r="121" spans="1:29" s="3" customFormat="1" ht="225" x14ac:dyDescent="0.25">
      <c r="A121" s="3">
        <v>2023</v>
      </c>
      <c r="B121" s="4">
        <v>44958</v>
      </c>
      <c r="C121" s="4">
        <v>44985</v>
      </c>
      <c r="D121" s="3" t="s">
        <v>77</v>
      </c>
      <c r="E121" s="10">
        <v>3594</v>
      </c>
      <c r="F121" s="9" t="s">
        <v>88</v>
      </c>
      <c r="G121" s="3" t="s">
        <v>89</v>
      </c>
      <c r="H121" s="3" t="s">
        <v>90</v>
      </c>
      <c r="I121" s="3" t="s">
        <v>81</v>
      </c>
      <c r="M121" s="13" t="s">
        <v>124</v>
      </c>
      <c r="N121" s="2"/>
      <c r="O121" s="11">
        <v>44971</v>
      </c>
      <c r="P121" s="12">
        <v>45001</v>
      </c>
      <c r="Q121" s="2" t="s">
        <v>114</v>
      </c>
      <c r="R121" s="5" t="s">
        <v>261</v>
      </c>
      <c r="X121" s="3" t="s">
        <v>87</v>
      </c>
      <c r="Z121" s="3" t="s">
        <v>107</v>
      </c>
      <c r="AA121" s="4">
        <v>44985</v>
      </c>
      <c r="AB121" s="4">
        <v>44985</v>
      </c>
      <c r="AC121" s="3" t="s">
        <v>115</v>
      </c>
    </row>
    <row r="122" spans="1:29" s="3" customFormat="1" ht="225" x14ac:dyDescent="0.25">
      <c r="A122" s="3">
        <v>2023</v>
      </c>
      <c r="B122" s="4">
        <v>44958</v>
      </c>
      <c r="C122" s="4">
        <v>44985</v>
      </c>
      <c r="D122" s="3" t="s">
        <v>77</v>
      </c>
      <c r="E122" s="10">
        <v>3595</v>
      </c>
      <c r="F122" s="9" t="s">
        <v>88</v>
      </c>
      <c r="G122" s="3" t="s">
        <v>89</v>
      </c>
      <c r="H122" s="3" t="s">
        <v>90</v>
      </c>
      <c r="I122" s="3" t="s">
        <v>81</v>
      </c>
      <c r="M122" s="13" t="s">
        <v>124</v>
      </c>
      <c r="N122" s="2"/>
      <c r="O122" s="11">
        <v>44971</v>
      </c>
      <c r="P122" s="12">
        <v>45001</v>
      </c>
      <c r="Q122" s="2" t="s">
        <v>114</v>
      </c>
      <c r="R122" s="5" t="s">
        <v>262</v>
      </c>
      <c r="X122" s="3" t="s">
        <v>87</v>
      </c>
      <c r="Z122" s="3" t="s">
        <v>107</v>
      </c>
      <c r="AA122" s="4">
        <v>44985</v>
      </c>
      <c r="AB122" s="4">
        <v>44985</v>
      </c>
      <c r="AC122" s="3" t="s">
        <v>115</v>
      </c>
    </row>
    <row r="123" spans="1:29" s="3" customFormat="1" ht="225" x14ac:dyDescent="0.25">
      <c r="A123" s="3">
        <v>2023</v>
      </c>
      <c r="B123" s="4">
        <v>44958</v>
      </c>
      <c r="C123" s="4">
        <v>44985</v>
      </c>
      <c r="D123" s="3" t="s">
        <v>77</v>
      </c>
      <c r="E123" s="10">
        <v>3596</v>
      </c>
      <c r="F123" s="9" t="s">
        <v>88</v>
      </c>
      <c r="G123" s="3" t="s">
        <v>89</v>
      </c>
      <c r="H123" s="3" t="s">
        <v>90</v>
      </c>
      <c r="I123" s="3" t="s">
        <v>81</v>
      </c>
      <c r="M123" s="13" t="s">
        <v>124</v>
      </c>
      <c r="N123" s="2"/>
      <c r="O123" s="11">
        <v>44971</v>
      </c>
      <c r="P123" s="12">
        <v>45001</v>
      </c>
      <c r="Q123" s="2" t="s">
        <v>114</v>
      </c>
      <c r="R123" s="5" t="s">
        <v>263</v>
      </c>
      <c r="X123" s="3" t="s">
        <v>87</v>
      </c>
      <c r="Z123" s="3" t="s">
        <v>107</v>
      </c>
      <c r="AA123" s="4">
        <v>44985</v>
      </c>
      <c r="AB123" s="4">
        <v>44985</v>
      </c>
      <c r="AC123" s="3" t="s">
        <v>115</v>
      </c>
    </row>
    <row r="124" spans="1:29" s="3" customFormat="1" ht="225" x14ac:dyDescent="0.25">
      <c r="A124" s="3">
        <v>2023</v>
      </c>
      <c r="B124" s="4">
        <v>44958</v>
      </c>
      <c r="C124" s="4">
        <v>44985</v>
      </c>
      <c r="D124" s="3" t="s">
        <v>77</v>
      </c>
      <c r="E124" s="10">
        <v>3597</v>
      </c>
      <c r="F124" s="9" t="s">
        <v>88</v>
      </c>
      <c r="G124" s="3" t="s">
        <v>89</v>
      </c>
      <c r="H124" s="3" t="s">
        <v>90</v>
      </c>
      <c r="I124" s="3" t="s">
        <v>81</v>
      </c>
      <c r="M124" s="13" t="s">
        <v>96</v>
      </c>
      <c r="N124" s="2"/>
      <c r="O124" s="11">
        <v>44971</v>
      </c>
      <c r="P124" s="12">
        <v>45001</v>
      </c>
      <c r="Q124" s="2" t="s">
        <v>114</v>
      </c>
      <c r="R124" s="5" t="s">
        <v>264</v>
      </c>
      <c r="X124" s="3" t="s">
        <v>87</v>
      </c>
      <c r="Z124" s="3" t="s">
        <v>107</v>
      </c>
      <c r="AA124" s="4">
        <v>44985</v>
      </c>
      <c r="AB124" s="4">
        <v>44985</v>
      </c>
      <c r="AC124" s="3" t="s">
        <v>115</v>
      </c>
    </row>
    <row r="125" spans="1:29" s="3" customFormat="1" ht="225" x14ac:dyDescent="0.25">
      <c r="A125" s="3">
        <v>2023</v>
      </c>
      <c r="B125" s="4">
        <v>44958</v>
      </c>
      <c r="C125" s="4">
        <v>44985</v>
      </c>
      <c r="D125" s="3" t="s">
        <v>77</v>
      </c>
      <c r="E125" s="10">
        <v>3598</v>
      </c>
      <c r="F125" s="9" t="s">
        <v>88</v>
      </c>
      <c r="G125" s="3" t="s">
        <v>89</v>
      </c>
      <c r="H125" s="3" t="s">
        <v>90</v>
      </c>
      <c r="I125" s="3" t="s">
        <v>81</v>
      </c>
      <c r="M125" s="13" t="s">
        <v>104</v>
      </c>
      <c r="N125" s="2"/>
      <c r="O125" s="11">
        <v>44972</v>
      </c>
      <c r="P125" s="12">
        <v>45002</v>
      </c>
      <c r="Q125" s="2" t="s">
        <v>114</v>
      </c>
      <c r="R125" s="5" t="s">
        <v>265</v>
      </c>
      <c r="X125" s="3" t="s">
        <v>87</v>
      </c>
      <c r="Z125" s="3" t="s">
        <v>107</v>
      </c>
      <c r="AA125" s="4">
        <v>44985</v>
      </c>
      <c r="AB125" s="4">
        <v>44985</v>
      </c>
      <c r="AC125" s="3" t="s">
        <v>115</v>
      </c>
    </row>
    <row r="126" spans="1:29" s="3" customFormat="1" ht="225" x14ac:dyDescent="0.25">
      <c r="A126" s="3">
        <v>2023</v>
      </c>
      <c r="B126" s="4">
        <v>44958</v>
      </c>
      <c r="C126" s="4">
        <v>44985</v>
      </c>
      <c r="D126" s="3" t="s">
        <v>77</v>
      </c>
      <c r="E126" s="10">
        <v>3599</v>
      </c>
      <c r="F126" s="9" t="s">
        <v>88</v>
      </c>
      <c r="G126" s="3" t="s">
        <v>89</v>
      </c>
      <c r="H126" s="3" t="s">
        <v>90</v>
      </c>
      <c r="I126" s="3" t="s">
        <v>81</v>
      </c>
      <c r="M126" s="13" t="s">
        <v>104</v>
      </c>
      <c r="N126" s="2"/>
      <c r="O126" s="11">
        <v>44972</v>
      </c>
      <c r="P126" s="12">
        <v>45002</v>
      </c>
      <c r="Q126" s="2" t="s">
        <v>114</v>
      </c>
      <c r="R126" s="5" t="s">
        <v>266</v>
      </c>
      <c r="X126" s="3" t="s">
        <v>87</v>
      </c>
      <c r="Z126" s="3" t="s">
        <v>107</v>
      </c>
      <c r="AA126" s="4">
        <v>44985</v>
      </c>
      <c r="AB126" s="4">
        <v>44985</v>
      </c>
      <c r="AC126" s="3" t="s">
        <v>115</v>
      </c>
    </row>
    <row r="127" spans="1:29" s="3" customFormat="1" ht="225" x14ac:dyDescent="0.25">
      <c r="A127" s="3">
        <v>2023</v>
      </c>
      <c r="B127" s="4">
        <v>44958</v>
      </c>
      <c r="C127" s="4">
        <v>44985</v>
      </c>
      <c r="D127" s="3" t="s">
        <v>77</v>
      </c>
      <c r="E127" s="10">
        <v>3600</v>
      </c>
      <c r="F127" s="9" t="s">
        <v>88</v>
      </c>
      <c r="G127" s="3" t="s">
        <v>89</v>
      </c>
      <c r="H127" s="3" t="s">
        <v>90</v>
      </c>
      <c r="I127" s="3" t="s">
        <v>81</v>
      </c>
      <c r="M127" s="13" t="s">
        <v>128</v>
      </c>
      <c r="N127" s="2"/>
      <c r="O127" s="11">
        <v>44972</v>
      </c>
      <c r="P127" s="12">
        <v>45002</v>
      </c>
      <c r="Q127" s="2" t="s">
        <v>114</v>
      </c>
      <c r="R127" s="5" t="s">
        <v>267</v>
      </c>
      <c r="X127" s="3" t="s">
        <v>87</v>
      </c>
      <c r="Z127" s="3" t="s">
        <v>107</v>
      </c>
      <c r="AA127" s="4">
        <v>44985</v>
      </c>
      <c r="AB127" s="4">
        <v>44985</v>
      </c>
      <c r="AC127" s="3" t="s">
        <v>115</v>
      </c>
    </row>
    <row r="128" spans="1:29" s="3" customFormat="1" ht="225" x14ac:dyDescent="0.25">
      <c r="A128" s="3">
        <v>2023</v>
      </c>
      <c r="B128" s="4">
        <v>44958</v>
      </c>
      <c r="C128" s="4">
        <v>44985</v>
      </c>
      <c r="D128" s="3" t="s">
        <v>77</v>
      </c>
      <c r="E128" s="10">
        <v>3601</v>
      </c>
      <c r="F128" s="9" t="s">
        <v>88</v>
      </c>
      <c r="G128" s="3" t="s">
        <v>89</v>
      </c>
      <c r="H128" s="3" t="s">
        <v>90</v>
      </c>
      <c r="I128" s="3" t="s">
        <v>81</v>
      </c>
      <c r="M128" s="13" t="s">
        <v>128</v>
      </c>
      <c r="N128" s="2"/>
      <c r="O128" s="11">
        <v>44972</v>
      </c>
      <c r="P128" s="12">
        <v>45002</v>
      </c>
      <c r="Q128" s="2" t="s">
        <v>114</v>
      </c>
      <c r="R128" s="5" t="s">
        <v>268</v>
      </c>
      <c r="X128" s="3" t="s">
        <v>87</v>
      </c>
      <c r="Z128" s="3" t="s">
        <v>107</v>
      </c>
      <c r="AA128" s="4">
        <v>44985</v>
      </c>
      <c r="AB128" s="4">
        <v>44985</v>
      </c>
      <c r="AC128" s="3" t="s">
        <v>115</v>
      </c>
    </row>
    <row r="129" spans="1:29" s="3" customFormat="1" ht="225" x14ac:dyDescent="0.25">
      <c r="A129" s="3">
        <v>2023</v>
      </c>
      <c r="B129" s="4">
        <v>44958</v>
      </c>
      <c r="C129" s="4">
        <v>44985</v>
      </c>
      <c r="D129" s="3" t="s">
        <v>77</v>
      </c>
      <c r="E129" s="10">
        <v>3602</v>
      </c>
      <c r="F129" s="9" t="s">
        <v>88</v>
      </c>
      <c r="G129" s="3" t="s">
        <v>89</v>
      </c>
      <c r="H129" s="3" t="s">
        <v>90</v>
      </c>
      <c r="I129" s="3" t="s">
        <v>81</v>
      </c>
      <c r="M129" s="13" t="s">
        <v>128</v>
      </c>
      <c r="N129" s="2"/>
      <c r="O129" s="11">
        <v>44972</v>
      </c>
      <c r="P129" s="12">
        <v>45002</v>
      </c>
      <c r="Q129" s="2" t="s">
        <v>114</v>
      </c>
      <c r="R129" s="5" t="s">
        <v>269</v>
      </c>
      <c r="X129" s="3" t="s">
        <v>87</v>
      </c>
      <c r="Z129" s="3" t="s">
        <v>107</v>
      </c>
      <c r="AA129" s="4">
        <v>44985</v>
      </c>
      <c r="AB129" s="4">
        <v>44985</v>
      </c>
      <c r="AC129" s="3" t="s">
        <v>115</v>
      </c>
    </row>
    <row r="130" spans="1:29" s="3" customFormat="1" ht="225" x14ac:dyDescent="0.25">
      <c r="A130" s="3">
        <v>2023</v>
      </c>
      <c r="B130" s="4">
        <v>44958</v>
      </c>
      <c r="C130" s="4">
        <v>44985</v>
      </c>
      <c r="D130" s="3" t="s">
        <v>77</v>
      </c>
      <c r="E130" s="10">
        <v>3603</v>
      </c>
      <c r="F130" s="9" t="s">
        <v>88</v>
      </c>
      <c r="G130" s="3" t="s">
        <v>89</v>
      </c>
      <c r="H130" s="3" t="s">
        <v>90</v>
      </c>
      <c r="I130" s="3" t="s">
        <v>81</v>
      </c>
      <c r="M130" s="13" t="s">
        <v>99</v>
      </c>
      <c r="N130" s="2"/>
      <c r="O130" s="11">
        <v>44972</v>
      </c>
      <c r="P130" s="12">
        <v>45002</v>
      </c>
      <c r="Q130" s="2" t="s">
        <v>114</v>
      </c>
      <c r="R130" s="5" t="s">
        <v>270</v>
      </c>
      <c r="X130" s="3" t="s">
        <v>87</v>
      </c>
      <c r="Z130" s="3" t="s">
        <v>107</v>
      </c>
      <c r="AA130" s="4">
        <v>44985</v>
      </c>
      <c r="AB130" s="4">
        <v>44985</v>
      </c>
      <c r="AC130" s="3" t="s">
        <v>115</v>
      </c>
    </row>
    <row r="131" spans="1:29" s="3" customFormat="1" ht="225" x14ac:dyDescent="0.25">
      <c r="A131" s="3">
        <v>2023</v>
      </c>
      <c r="B131" s="4">
        <v>44958</v>
      </c>
      <c r="C131" s="4">
        <v>44985</v>
      </c>
      <c r="D131" s="3" t="s">
        <v>77</v>
      </c>
      <c r="E131" s="10">
        <v>3604</v>
      </c>
      <c r="F131" s="9" t="s">
        <v>88</v>
      </c>
      <c r="G131" s="3" t="s">
        <v>89</v>
      </c>
      <c r="H131" s="3" t="s">
        <v>90</v>
      </c>
      <c r="I131" s="3" t="s">
        <v>81</v>
      </c>
      <c r="M131" s="13" t="s">
        <v>99</v>
      </c>
      <c r="N131" s="2"/>
      <c r="O131" s="11">
        <v>44972</v>
      </c>
      <c r="P131" s="12">
        <v>45002</v>
      </c>
      <c r="Q131" s="2" t="s">
        <v>114</v>
      </c>
      <c r="R131" s="5" t="s">
        <v>271</v>
      </c>
      <c r="X131" s="3" t="s">
        <v>87</v>
      </c>
      <c r="Z131" s="3" t="s">
        <v>107</v>
      </c>
      <c r="AA131" s="4">
        <v>44985</v>
      </c>
      <c r="AB131" s="4">
        <v>44985</v>
      </c>
      <c r="AC131" s="3" t="s">
        <v>115</v>
      </c>
    </row>
    <row r="132" spans="1:29" s="3" customFormat="1" ht="225" x14ac:dyDescent="0.25">
      <c r="A132" s="3">
        <v>2023</v>
      </c>
      <c r="B132" s="4">
        <v>44958</v>
      </c>
      <c r="C132" s="4">
        <v>44985</v>
      </c>
      <c r="D132" s="3" t="s">
        <v>77</v>
      </c>
      <c r="E132" s="10">
        <v>3605</v>
      </c>
      <c r="F132" s="9" t="s">
        <v>88</v>
      </c>
      <c r="G132" s="3" t="s">
        <v>89</v>
      </c>
      <c r="H132" s="3" t="s">
        <v>90</v>
      </c>
      <c r="I132" s="3" t="s">
        <v>81</v>
      </c>
      <c r="M132" s="13" t="s">
        <v>99</v>
      </c>
      <c r="N132" s="2"/>
      <c r="O132" s="11">
        <v>44972</v>
      </c>
      <c r="P132" s="12">
        <v>45002</v>
      </c>
      <c r="Q132" s="2" t="s">
        <v>114</v>
      </c>
      <c r="R132" s="5" t="s">
        <v>272</v>
      </c>
      <c r="X132" s="3" t="s">
        <v>87</v>
      </c>
      <c r="Z132" s="3" t="s">
        <v>107</v>
      </c>
      <c r="AA132" s="4">
        <v>44985</v>
      </c>
      <c r="AB132" s="4">
        <v>44985</v>
      </c>
      <c r="AC132" s="3" t="s">
        <v>115</v>
      </c>
    </row>
    <row r="133" spans="1:29" s="3" customFormat="1" ht="225" x14ac:dyDescent="0.25">
      <c r="A133" s="3">
        <v>2023</v>
      </c>
      <c r="B133" s="4">
        <v>44958</v>
      </c>
      <c r="C133" s="4">
        <v>44985</v>
      </c>
      <c r="D133" s="3" t="s">
        <v>77</v>
      </c>
      <c r="E133" s="10">
        <v>3606</v>
      </c>
      <c r="F133" s="9" t="s">
        <v>88</v>
      </c>
      <c r="G133" s="3" t="s">
        <v>89</v>
      </c>
      <c r="H133" s="3" t="s">
        <v>90</v>
      </c>
      <c r="I133" s="3" t="s">
        <v>81</v>
      </c>
      <c r="M133" s="13" t="s">
        <v>101</v>
      </c>
      <c r="N133" s="2"/>
      <c r="O133" s="11">
        <v>44972</v>
      </c>
      <c r="P133" s="12">
        <v>45002</v>
      </c>
      <c r="Q133" s="2" t="s">
        <v>114</v>
      </c>
      <c r="R133" s="5" t="s">
        <v>273</v>
      </c>
      <c r="X133" s="3" t="s">
        <v>87</v>
      </c>
      <c r="Z133" s="3" t="s">
        <v>107</v>
      </c>
      <c r="AA133" s="4">
        <v>44985</v>
      </c>
      <c r="AB133" s="4">
        <v>44985</v>
      </c>
      <c r="AC133" s="3" t="s">
        <v>115</v>
      </c>
    </row>
    <row r="134" spans="1:29" s="3" customFormat="1" ht="225" x14ac:dyDescent="0.25">
      <c r="A134" s="3">
        <v>2023</v>
      </c>
      <c r="B134" s="4">
        <v>44958</v>
      </c>
      <c r="C134" s="4">
        <v>44985</v>
      </c>
      <c r="D134" s="3" t="s">
        <v>77</v>
      </c>
      <c r="E134" s="10">
        <v>3607</v>
      </c>
      <c r="F134" s="9" t="s">
        <v>88</v>
      </c>
      <c r="G134" s="3" t="s">
        <v>89</v>
      </c>
      <c r="H134" s="3" t="s">
        <v>90</v>
      </c>
      <c r="I134" s="3" t="s">
        <v>81</v>
      </c>
      <c r="M134" s="13" t="s">
        <v>101</v>
      </c>
      <c r="N134" s="2"/>
      <c r="O134" s="11">
        <v>44972</v>
      </c>
      <c r="P134" s="12">
        <v>45002</v>
      </c>
      <c r="Q134" s="2" t="s">
        <v>114</v>
      </c>
      <c r="R134" s="5" t="s">
        <v>274</v>
      </c>
      <c r="X134" s="3" t="s">
        <v>87</v>
      </c>
      <c r="Z134" s="3" t="s">
        <v>107</v>
      </c>
      <c r="AA134" s="4">
        <v>44985</v>
      </c>
      <c r="AB134" s="4">
        <v>44985</v>
      </c>
      <c r="AC134" s="3" t="s">
        <v>115</v>
      </c>
    </row>
    <row r="135" spans="1:29" s="3" customFormat="1" ht="225" x14ac:dyDescent="0.25">
      <c r="A135" s="3">
        <v>2023</v>
      </c>
      <c r="B135" s="4">
        <v>44958</v>
      </c>
      <c r="C135" s="4">
        <v>44985</v>
      </c>
      <c r="D135" s="3" t="s">
        <v>77</v>
      </c>
      <c r="E135" s="10">
        <v>3608</v>
      </c>
      <c r="F135" s="9" t="s">
        <v>88</v>
      </c>
      <c r="G135" s="3" t="s">
        <v>89</v>
      </c>
      <c r="H135" s="3" t="s">
        <v>90</v>
      </c>
      <c r="I135" s="3" t="s">
        <v>81</v>
      </c>
      <c r="M135" s="13" t="s">
        <v>101</v>
      </c>
      <c r="N135" s="2"/>
      <c r="O135" s="11">
        <v>44972</v>
      </c>
      <c r="P135" s="12">
        <v>45002</v>
      </c>
      <c r="Q135" s="2" t="s">
        <v>114</v>
      </c>
      <c r="R135" s="5" t="s">
        <v>275</v>
      </c>
      <c r="X135" s="3" t="s">
        <v>87</v>
      </c>
      <c r="Z135" s="3" t="s">
        <v>107</v>
      </c>
      <c r="AA135" s="4">
        <v>44985</v>
      </c>
      <c r="AB135" s="4">
        <v>44985</v>
      </c>
      <c r="AC135" s="3" t="s">
        <v>115</v>
      </c>
    </row>
    <row r="136" spans="1:29" s="3" customFormat="1" ht="225" x14ac:dyDescent="0.25">
      <c r="A136" s="3">
        <v>2023</v>
      </c>
      <c r="B136" s="4">
        <v>44958</v>
      </c>
      <c r="C136" s="4">
        <v>44985</v>
      </c>
      <c r="D136" s="3" t="s">
        <v>77</v>
      </c>
      <c r="E136" s="10">
        <v>3609</v>
      </c>
      <c r="F136" s="9" t="s">
        <v>88</v>
      </c>
      <c r="G136" s="3" t="s">
        <v>89</v>
      </c>
      <c r="H136" s="3" t="s">
        <v>90</v>
      </c>
      <c r="I136" s="3" t="s">
        <v>81</v>
      </c>
      <c r="M136" s="13" t="s">
        <v>101</v>
      </c>
      <c r="N136" s="2"/>
      <c r="O136" s="11">
        <v>44972</v>
      </c>
      <c r="P136" s="12">
        <v>45002</v>
      </c>
      <c r="Q136" s="2" t="s">
        <v>114</v>
      </c>
      <c r="R136" s="5" t="s">
        <v>276</v>
      </c>
      <c r="X136" s="3" t="s">
        <v>87</v>
      </c>
      <c r="Z136" s="3" t="s">
        <v>107</v>
      </c>
      <c r="AA136" s="4">
        <v>44985</v>
      </c>
      <c r="AB136" s="4">
        <v>44985</v>
      </c>
      <c r="AC136" s="3" t="s">
        <v>115</v>
      </c>
    </row>
    <row r="137" spans="1:29" s="3" customFormat="1" ht="225" x14ac:dyDescent="0.25">
      <c r="A137" s="3">
        <v>2023</v>
      </c>
      <c r="B137" s="4">
        <v>44958</v>
      </c>
      <c r="C137" s="4">
        <v>44985</v>
      </c>
      <c r="D137" s="3" t="s">
        <v>77</v>
      </c>
      <c r="E137" s="10">
        <v>3610</v>
      </c>
      <c r="F137" s="9" t="s">
        <v>88</v>
      </c>
      <c r="G137" s="3" t="s">
        <v>89</v>
      </c>
      <c r="H137" s="3" t="s">
        <v>90</v>
      </c>
      <c r="I137" s="3" t="s">
        <v>81</v>
      </c>
      <c r="M137" s="13" t="s">
        <v>101</v>
      </c>
      <c r="N137" s="2"/>
      <c r="O137" s="11">
        <v>44972</v>
      </c>
      <c r="P137" s="12">
        <v>45002</v>
      </c>
      <c r="Q137" s="2" t="s">
        <v>114</v>
      </c>
      <c r="R137" s="5" t="s">
        <v>277</v>
      </c>
      <c r="X137" s="3" t="s">
        <v>87</v>
      </c>
      <c r="Z137" s="3" t="s">
        <v>107</v>
      </c>
      <c r="AA137" s="4">
        <v>44985</v>
      </c>
      <c r="AB137" s="4">
        <v>44985</v>
      </c>
      <c r="AC137" s="3" t="s">
        <v>115</v>
      </c>
    </row>
    <row r="138" spans="1:29" s="3" customFormat="1" ht="225" x14ac:dyDescent="0.25">
      <c r="A138" s="3">
        <v>2023</v>
      </c>
      <c r="B138" s="4">
        <v>44958</v>
      </c>
      <c r="C138" s="4">
        <v>44985</v>
      </c>
      <c r="D138" s="3" t="s">
        <v>77</v>
      </c>
      <c r="E138" s="10">
        <v>3611</v>
      </c>
      <c r="F138" s="9" t="s">
        <v>88</v>
      </c>
      <c r="G138" s="3" t="s">
        <v>89</v>
      </c>
      <c r="H138" s="3" t="s">
        <v>90</v>
      </c>
      <c r="I138" s="3" t="s">
        <v>81</v>
      </c>
      <c r="M138" s="13" t="s">
        <v>101</v>
      </c>
      <c r="N138" s="2"/>
      <c r="O138" s="11">
        <v>44972</v>
      </c>
      <c r="P138" s="12">
        <v>45002</v>
      </c>
      <c r="Q138" s="2" t="s">
        <v>114</v>
      </c>
      <c r="R138" s="5" t="s">
        <v>278</v>
      </c>
      <c r="X138" s="3" t="s">
        <v>87</v>
      </c>
      <c r="Z138" s="3" t="s">
        <v>107</v>
      </c>
      <c r="AA138" s="4">
        <v>44985</v>
      </c>
      <c r="AB138" s="4">
        <v>44985</v>
      </c>
      <c r="AC138" s="3" t="s">
        <v>115</v>
      </c>
    </row>
    <row r="139" spans="1:29" s="3" customFormat="1" ht="225" x14ac:dyDescent="0.25">
      <c r="A139" s="3">
        <v>2023</v>
      </c>
      <c r="B139" s="4">
        <v>44958</v>
      </c>
      <c r="C139" s="4">
        <v>44985</v>
      </c>
      <c r="D139" s="3" t="s">
        <v>77</v>
      </c>
      <c r="E139" s="10">
        <v>3612</v>
      </c>
      <c r="F139" s="9" t="s">
        <v>88</v>
      </c>
      <c r="G139" s="3" t="s">
        <v>89</v>
      </c>
      <c r="H139" s="3" t="s">
        <v>90</v>
      </c>
      <c r="I139" s="3" t="s">
        <v>81</v>
      </c>
      <c r="M139" s="13" t="s">
        <v>101</v>
      </c>
      <c r="N139" s="2"/>
      <c r="O139" s="11">
        <v>44972</v>
      </c>
      <c r="P139" s="12">
        <v>45002</v>
      </c>
      <c r="Q139" s="2" t="s">
        <v>114</v>
      </c>
      <c r="R139" s="5" t="s">
        <v>279</v>
      </c>
      <c r="X139" s="3" t="s">
        <v>87</v>
      </c>
      <c r="Z139" s="3" t="s">
        <v>107</v>
      </c>
      <c r="AA139" s="4">
        <v>44985</v>
      </c>
      <c r="AB139" s="4">
        <v>44985</v>
      </c>
      <c r="AC139" s="3" t="s">
        <v>115</v>
      </c>
    </row>
    <row r="140" spans="1:29" s="3" customFormat="1" ht="225" x14ac:dyDescent="0.25">
      <c r="A140" s="3">
        <v>2023</v>
      </c>
      <c r="B140" s="4">
        <v>44958</v>
      </c>
      <c r="C140" s="4">
        <v>44985</v>
      </c>
      <c r="D140" s="3" t="s">
        <v>77</v>
      </c>
      <c r="E140" s="10">
        <v>3613</v>
      </c>
      <c r="F140" s="9" t="s">
        <v>88</v>
      </c>
      <c r="G140" s="3" t="s">
        <v>89</v>
      </c>
      <c r="H140" s="3" t="s">
        <v>90</v>
      </c>
      <c r="I140" s="3" t="s">
        <v>81</v>
      </c>
      <c r="M140" s="13" t="s">
        <v>101</v>
      </c>
      <c r="N140" s="2"/>
      <c r="O140" s="11">
        <v>44972</v>
      </c>
      <c r="P140" s="12">
        <v>45002</v>
      </c>
      <c r="Q140" s="2" t="s">
        <v>114</v>
      </c>
      <c r="R140" s="5" t="s">
        <v>280</v>
      </c>
      <c r="X140" s="3" t="s">
        <v>87</v>
      </c>
      <c r="Z140" s="3" t="s">
        <v>107</v>
      </c>
      <c r="AA140" s="4">
        <v>44985</v>
      </c>
      <c r="AB140" s="4">
        <v>44985</v>
      </c>
      <c r="AC140" s="3" t="s">
        <v>115</v>
      </c>
    </row>
    <row r="141" spans="1:29" s="3" customFormat="1" ht="225" x14ac:dyDescent="0.25">
      <c r="A141" s="3">
        <v>2023</v>
      </c>
      <c r="B141" s="4">
        <v>44958</v>
      </c>
      <c r="C141" s="4">
        <v>44985</v>
      </c>
      <c r="D141" s="3" t="s">
        <v>77</v>
      </c>
      <c r="E141" s="10">
        <v>3614</v>
      </c>
      <c r="F141" s="9" t="s">
        <v>88</v>
      </c>
      <c r="G141" s="3" t="s">
        <v>89</v>
      </c>
      <c r="H141" s="3" t="s">
        <v>90</v>
      </c>
      <c r="I141" s="3" t="s">
        <v>81</v>
      </c>
      <c r="M141" s="13" t="s">
        <v>127</v>
      </c>
      <c r="N141" s="2"/>
      <c r="O141" s="11">
        <v>44973</v>
      </c>
      <c r="P141" s="12">
        <v>45003</v>
      </c>
      <c r="Q141" s="2" t="s">
        <v>114</v>
      </c>
      <c r="R141" s="5" t="s">
        <v>281</v>
      </c>
      <c r="X141" s="3" t="s">
        <v>87</v>
      </c>
      <c r="Z141" s="3" t="s">
        <v>107</v>
      </c>
      <c r="AA141" s="4">
        <v>44985</v>
      </c>
      <c r="AB141" s="4">
        <v>44985</v>
      </c>
      <c r="AC141" s="3" t="s">
        <v>115</v>
      </c>
    </row>
    <row r="142" spans="1:29" s="3" customFormat="1" ht="225" x14ac:dyDescent="0.25">
      <c r="A142" s="3">
        <v>2023</v>
      </c>
      <c r="B142" s="4">
        <v>44958</v>
      </c>
      <c r="C142" s="4">
        <v>44985</v>
      </c>
      <c r="D142" s="3" t="s">
        <v>77</v>
      </c>
      <c r="E142" s="10">
        <v>3615</v>
      </c>
      <c r="F142" s="9" t="s">
        <v>88</v>
      </c>
      <c r="G142" s="3" t="s">
        <v>89</v>
      </c>
      <c r="H142" s="3" t="s">
        <v>90</v>
      </c>
      <c r="I142" s="3" t="s">
        <v>81</v>
      </c>
      <c r="M142" s="13" t="s">
        <v>127</v>
      </c>
      <c r="N142" s="2"/>
      <c r="O142" s="11">
        <v>44973</v>
      </c>
      <c r="P142" s="12">
        <v>45003</v>
      </c>
      <c r="Q142" s="2" t="s">
        <v>114</v>
      </c>
      <c r="R142" s="5" t="s">
        <v>282</v>
      </c>
      <c r="X142" s="3" t="s">
        <v>87</v>
      </c>
      <c r="Z142" s="3" t="s">
        <v>107</v>
      </c>
      <c r="AA142" s="4">
        <v>44985</v>
      </c>
      <c r="AB142" s="4">
        <v>44985</v>
      </c>
      <c r="AC142" s="3" t="s">
        <v>115</v>
      </c>
    </row>
    <row r="143" spans="1:29" s="3" customFormat="1" ht="225" x14ac:dyDescent="0.25">
      <c r="A143" s="3">
        <v>2023</v>
      </c>
      <c r="B143" s="4">
        <v>44958</v>
      </c>
      <c r="C143" s="4">
        <v>44985</v>
      </c>
      <c r="D143" s="3" t="s">
        <v>77</v>
      </c>
      <c r="E143" s="10">
        <v>3616</v>
      </c>
      <c r="F143" s="9" t="s">
        <v>88</v>
      </c>
      <c r="G143" s="3" t="s">
        <v>89</v>
      </c>
      <c r="H143" s="3" t="s">
        <v>90</v>
      </c>
      <c r="I143" s="3" t="s">
        <v>81</v>
      </c>
      <c r="M143" s="13" t="s">
        <v>127</v>
      </c>
      <c r="N143" s="2"/>
      <c r="O143" s="11">
        <v>44973</v>
      </c>
      <c r="P143" s="12">
        <v>45003</v>
      </c>
      <c r="Q143" s="2" t="s">
        <v>114</v>
      </c>
      <c r="R143" s="5" t="s">
        <v>283</v>
      </c>
      <c r="X143" s="3" t="s">
        <v>87</v>
      </c>
      <c r="Z143" s="3" t="s">
        <v>107</v>
      </c>
      <c r="AA143" s="4">
        <v>44985</v>
      </c>
      <c r="AB143" s="4">
        <v>44985</v>
      </c>
      <c r="AC143" s="3" t="s">
        <v>115</v>
      </c>
    </row>
    <row r="144" spans="1:29" s="3" customFormat="1" ht="225" x14ac:dyDescent="0.25">
      <c r="A144" s="3">
        <v>2023</v>
      </c>
      <c r="B144" s="4">
        <v>44958</v>
      </c>
      <c r="C144" s="4">
        <v>44985</v>
      </c>
      <c r="D144" s="3" t="s">
        <v>77</v>
      </c>
      <c r="E144" s="10">
        <v>3617</v>
      </c>
      <c r="F144" s="9" t="s">
        <v>88</v>
      </c>
      <c r="G144" s="3" t="s">
        <v>89</v>
      </c>
      <c r="H144" s="3" t="s">
        <v>90</v>
      </c>
      <c r="I144" s="3" t="s">
        <v>81</v>
      </c>
      <c r="M144" s="13" t="s">
        <v>121</v>
      </c>
      <c r="N144" s="2"/>
      <c r="O144" s="11">
        <v>44973</v>
      </c>
      <c r="P144" s="12">
        <v>45003</v>
      </c>
      <c r="Q144" s="2" t="s">
        <v>114</v>
      </c>
      <c r="R144" s="5" t="s">
        <v>284</v>
      </c>
      <c r="X144" s="3" t="s">
        <v>87</v>
      </c>
      <c r="Z144" s="3" t="s">
        <v>107</v>
      </c>
      <c r="AA144" s="4">
        <v>44985</v>
      </c>
      <c r="AB144" s="4">
        <v>44985</v>
      </c>
      <c r="AC144" s="3" t="s">
        <v>115</v>
      </c>
    </row>
    <row r="145" spans="1:29" s="3" customFormat="1" ht="225" x14ac:dyDescent="0.25">
      <c r="A145" s="3">
        <v>2023</v>
      </c>
      <c r="B145" s="4">
        <v>44958</v>
      </c>
      <c r="C145" s="4">
        <v>44985</v>
      </c>
      <c r="D145" s="3" t="s">
        <v>77</v>
      </c>
      <c r="E145" s="10">
        <v>3618</v>
      </c>
      <c r="F145" s="9" t="s">
        <v>88</v>
      </c>
      <c r="G145" s="3" t="s">
        <v>89</v>
      </c>
      <c r="H145" s="3" t="s">
        <v>90</v>
      </c>
      <c r="I145" s="3" t="s">
        <v>81</v>
      </c>
      <c r="M145" s="13" t="s">
        <v>95</v>
      </c>
      <c r="N145" s="2"/>
      <c r="O145" s="11">
        <v>44973</v>
      </c>
      <c r="P145" s="12">
        <v>45003</v>
      </c>
      <c r="Q145" s="2" t="s">
        <v>114</v>
      </c>
      <c r="R145" s="5" t="s">
        <v>285</v>
      </c>
      <c r="X145" s="3" t="s">
        <v>87</v>
      </c>
      <c r="Z145" s="3" t="s">
        <v>107</v>
      </c>
      <c r="AA145" s="4">
        <v>44985</v>
      </c>
      <c r="AB145" s="4">
        <v>44985</v>
      </c>
      <c r="AC145" s="3" t="s">
        <v>115</v>
      </c>
    </row>
    <row r="146" spans="1:29" s="3" customFormat="1" ht="225" x14ac:dyDescent="0.25">
      <c r="A146" s="3">
        <v>2023</v>
      </c>
      <c r="B146" s="4">
        <v>44958</v>
      </c>
      <c r="C146" s="4">
        <v>44985</v>
      </c>
      <c r="D146" s="3" t="s">
        <v>77</v>
      </c>
      <c r="E146" s="10">
        <v>3619</v>
      </c>
      <c r="F146" s="9" t="s">
        <v>88</v>
      </c>
      <c r="G146" s="3" t="s">
        <v>89</v>
      </c>
      <c r="H146" s="3" t="s">
        <v>90</v>
      </c>
      <c r="I146" s="3" t="s">
        <v>81</v>
      </c>
      <c r="M146" s="13" t="s">
        <v>95</v>
      </c>
      <c r="N146" s="2"/>
      <c r="O146" s="11">
        <v>44973</v>
      </c>
      <c r="P146" s="12">
        <v>45003</v>
      </c>
      <c r="Q146" s="2" t="s">
        <v>114</v>
      </c>
      <c r="R146" s="5" t="s">
        <v>286</v>
      </c>
      <c r="X146" s="3" t="s">
        <v>87</v>
      </c>
      <c r="Z146" s="3" t="s">
        <v>107</v>
      </c>
      <c r="AA146" s="4">
        <v>44985</v>
      </c>
      <c r="AB146" s="4">
        <v>44985</v>
      </c>
      <c r="AC146" s="3" t="s">
        <v>115</v>
      </c>
    </row>
    <row r="147" spans="1:29" s="3" customFormat="1" ht="225" x14ac:dyDescent="0.25">
      <c r="A147" s="3">
        <v>2023</v>
      </c>
      <c r="B147" s="4">
        <v>44958</v>
      </c>
      <c r="C147" s="4">
        <v>44985</v>
      </c>
      <c r="D147" s="3" t="s">
        <v>77</v>
      </c>
      <c r="E147" s="10">
        <v>3620</v>
      </c>
      <c r="F147" s="9" t="s">
        <v>88</v>
      </c>
      <c r="G147" s="3" t="s">
        <v>89</v>
      </c>
      <c r="H147" s="3" t="s">
        <v>90</v>
      </c>
      <c r="I147" s="3" t="s">
        <v>81</v>
      </c>
      <c r="M147" s="13" t="s">
        <v>95</v>
      </c>
      <c r="N147" s="2"/>
      <c r="O147" s="11">
        <v>44973</v>
      </c>
      <c r="P147" s="12">
        <v>45003</v>
      </c>
      <c r="Q147" s="2" t="s">
        <v>114</v>
      </c>
      <c r="R147" s="5" t="s">
        <v>287</v>
      </c>
      <c r="X147" s="3" t="s">
        <v>87</v>
      </c>
      <c r="Z147" s="3" t="s">
        <v>107</v>
      </c>
      <c r="AA147" s="4">
        <v>44985</v>
      </c>
      <c r="AB147" s="4">
        <v>44985</v>
      </c>
      <c r="AC147" s="3" t="s">
        <v>115</v>
      </c>
    </row>
    <row r="148" spans="1:29" s="3" customFormat="1" ht="225" x14ac:dyDescent="0.25">
      <c r="A148" s="3">
        <v>2023</v>
      </c>
      <c r="B148" s="4">
        <v>44958</v>
      </c>
      <c r="C148" s="4">
        <v>44985</v>
      </c>
      <c r="D148" s="3" t="s">
        <v>77</v>
      </c>
      <c r="E148" s="10">
        <v>3621</v>
      </c>
      <c r="F148" s="9" t="s">
        <v>88</v>
      </c>
      <c r="G148" s="3" t="s">
        <v>89</v>
      </c>
      <c r="H148" s="3" t="s">
        <v>90</v>
      </c>
      <c r="I148" s="3" t="s">
        <v>81</v>
      </c>
      <c r="M148" s="13" t="s">
        <v>129</v>
      </c>
      <c r="N148" s="2"/>
      <c r="O148" s="11">
        <v>44974</v>
      </c>
      <c r="P148" s="12">
        <v>45004</v>
      </c>
      <c r="Q148" s="2" t="s">
        <v>114</v>
      </c>
      <c r="R148" s="5" t="s">
        <v>288</v>
      </c>
      <c r="X148" s="3" t="s">
        <v>87</v>
      </c>
      <c r="Z148" s="3" t="s">
        <v>107</v>
      </c>
      <c r="AA148" s="4">
        <v>44985</v>
      </c>
      <c r="AB148" s="4">
        <v>44985</v>
      </c>
      <c r="AC148" s="3" t="s">
        <v>115</v>
      </c>
    </row>
    <row r="149" spans="1:29" s="3" customFormat="1" ht="225" x14ac:dyDescent="0.25">
      <c r="A149" s="3">
        <v>2023</v>
      </c>
      <c r="B149" s="4">
        <v>44958</v>
      </c>
      <c r="C149" s="4">
        <v>44985</v>
      </c>
      <c r="D149" s="3" t="s">
        <v>77</v>
      </c>
      <c r="E149" s="10">
        <v>3622</v>
      </c>
      <c r="F149" s="9" t="s">
        <v>88</v>
      </c>
      <c r="G149" s="3" t="s">
        <v>89</v>
      </c>
      <c r="H149" s="3" t="s">
        <v>90</v>
      </c>
      <c r="I149" s="3" t="s">
        <v>81</v>
      </c>
      <c r="M149" s="13" t="s">
        <v>130</v>
      </c>
      <c r="N149" s="2"/>
      <c r="O149" s="11">
        <v>44977</v>
      </c>
      <c r="P149" s="12">
        <v>45007</v>
      </c>
      <c r="Q149" s="2" t="s">
        <v>114</v>
      </c>
      <c r="R149" s="5" t="s">
        <v>289</v>
      </c>
      <c r="X149" s="3" t="s">
        <v>87</v>
      </c>
      <c r="Z149" s="3" t="s">
        <v>107</v>
      </c>
      <c r="AA149" s="4">
        <v>44985</v>
      </c>
      <c r="AB149" s="4">
        <v>44985</v>
      </c>
      <c r="AC149" s="3" t="s">
        <v>115</v>
      </c>
    </row>
    <row r="150" spans="1:29" s="3" customFormat="1" ht="225" x14ac:dyDescent="0.25">
      <c r="A150" s="3">
        <v>2023</v>
      </c>
      <c r="B150" s="4">
        <v>44958</v>
      </c>
      <c r="C150" s="4">
        <v>44985</v>
      </c>
      <c r="D150" s="3" t="s">
        <v>77</v>
      </c>
      <c r="E150" s="10">
        <v>3623</v>
      </c>
      <c r="F150" s="9" t="s">
        <v>88</v>
      </c>
      <c r="G150" s="3" t="s">
        <v>89</v>
      </c>
      <c r="H150" s="3" t="s">
        <v>90</v>
      </c>
      <c r="I150" s="3" t="s">
        <v>81</v>
      </c>
      <c r="M150" s="13" t="s">
        <v>130</v>
      </c>
      <c r="N150" s="2"/>
      <c r="O150" s="11">
        <v>44977</v>
      </c>
      <c r="P150" s="12">
        <v>45007</v>
      </c>
      <c r="Q150" s="2" t="s">
        <v>114</v>
      </c>
      <c r="R150" s="5" t="s">
        <v>290</v>
      </c>
      <c r="X150" s="3" t="s">
        <v>87</v>
      </c>
      <c r="Z150" s="3" t="s">
        <v>107</v>
      </c>
      <c r="AA150" s="4">
        <v>44985</v>
      </c>
      <c r="AB150" s="4">
        <v>44985</v>
      </c>
      <c r="AC150" s="3" t="s">
        <v>115</v>
      </c>
    </row>
    <row r="151" spans="1:29" s="3" customFormat="1" ht="225" x14ac:dyDescent="0.25">
      <c r="A151" s="3">
        <v>2023</v>
      </c>
      <c r="B151" s="4">
        <v>44958</v>
      </c>
      <c r="C151" s="4">
        <v>44985</v>
      </c>
      <c r="D151" s="3" t="s">
        <v>77</v>
      </c>
      <c r="E151" s="10">
        <v>3624</v>
      </c>
      <c r="F151" s="9" t="s">
        <v>88</v>
      </c>
      <c r="G151" s="3" t="s">
        <v>89</v>
      </c>
      <c r="H151" s="3" t="s">
        <v>90</v>
      </c>
      <c r="I151" s="3" t="s">
        <v>81</v>
      </c>
      <c r="M151" s="13" t="s">
        <v>130</v>
      </c>
      <c r="N151" s="2"/>
      <c r="O151" s="11">
        <v>44977</v>
      </c>
      <c r="P151" s="12">
        <v>45007</v>
      </c>
      <c r="Q151" s="2" t="s">
        <v>114</v>
      </c>
      <c r="R151" s="5" t="s">
        <v>291</v>
      </c>
      <c r="X151" s="3" t="s">
        <v>87</v>
      </c>
      <c r="Z151" s="3" t="s">
        <v>107</v>
      </c>
      <c r="AA151" s="4">
        <v>44985</v>
      </c>
      <c r="AB151" s="4">
        <v>44985</v>
      </c>
      <c r="AC151" s="3" t="s">
        <v>115</v>
      </c>
    </row>
    <row r="152" spans="1:29" ht="225" x14ac:dyDescent="0.25">
      <c r="A152" s="3">
        <v>2023</v>
      </c>
      <c r="B152" s="4">
        <v>44958</v>
      </c>
      <c r="C152" s="4">
        <v>44985</v>
      </c>
      <c r="D152" s="3" t="s">
        <v>77</v>
      </c>
      <c r="E152" s="10">
        <v>3625</v>
      </c>
      <c r="F152" s="9" t="s">
        <v>88</v>
      </c>
      <c r="G152" s="3" t="s">
        <v>89</v>
      </c>
      <c r="H152" s="3" t="s">
        <v>90</v>
      </c>
      <c r="I152" s="3" t="s">
        <v>81</v>
      </c>
      <c r="M152" s="13" t="s">
        <v>103</v>
      </c>
      <c r="O152" s="11">
        <v>44977</v>
      </c>
      <c r="P152" s="12">
        <v>45007</v>
      </c>
      <c r="R152" s="5" t="s">
        <v>292</v>
      </c>
      <c r="Z152" s="3" t="s">
        <v>107</v>
      </c>
      <c r="AA152" s="4">
        <v>44985</v>
      </c>
      <c r="AB152" s="4">
        <v>44985</v>
      </c>
      <c r="AC152" s="3" t="s">
        <v>115</v>
      </c>
    </row>
    <row r="153" spans="1:29" ht="225" x14ac:dyDescent="0.25">
      <c r="A153" s="3">
        <v>2023</v>
      </c>
      <c r="B153" s="4">
        <v>44958</v>
      </c>
      <c r="C153" s="4">
        <v>44985</v>
      </c>
      <c r="D153" s="3" t="s">
        <v>77</v>
      </c>
      <c r="E153" s="10">
        <v>3626</v>
      </c>
      <c r="F153" s="9" t="s">
        <v>88</v>
      </c>
      <c r="G153" s="3" t="s">
        <v>89</v>
      </c>
      <c r="H153" s="3" t="s">
        <v>90</v>
      </c>
      <c r="I153" s="3" t="s">
        <v>81</v>
      </c>
      <c r="M153" s="13" t="s">
        <v>103</v>
      </c>
      <c r="O153" s="11">
        <v>44977</v>
      </c>
      <c r="P153" s="12">
        <v>45007</v>
      </c>
      <c r="R153" s="5" t="s">
        <v>293</v>
      </c>
      <c r="Z153" s="3" t="s">
        <v>107</v>
      </c>
      <c r="AA153" s="4">
        <v>44985</v>
      </c>
      <c r="AB153" s="4">
        <v>44985</v>
      </c>
      <c r="AC153" s="3" t="s">
        <v>115</v>
      </c>
    </row>
    <row r="154" spans="1:29" ht="225" x14ac:dyDescent="0.25">
      <c r="A154" s="3">
        <v>2023</v>
      </c>
      <c r="B154" s="4">
        <v>44958</v>
      </c>
      <c r="C154" s="4">
        <v>44985</v>
      </c>
      <c r="D154" s="3" t="s">
        <v>77</v>
      </c>
      <c r="E154" s="10">
        <v>3627</v>
      </c>
      <c r="F154" s="9" t="s">
        <v>88</v>
      </c>
      <c r="G154" s="3" t="s">
        <v>89</v>
      </c>
      <c r="H154" s="3" t="s">
        <v>90</v>
      </c>
      <c r="I154" s="3" t="s">
        <v>81</v>
      </c>
      <c r="M154" s="13" t="s">
        <v>103</v>
      </c>
      <c r="O154" s="11">
        <v>44977</v>
      </c>
      <c r="P154" s="12">
        <v>45007</v>
      </c>
      <c r="R154" s="5" t="s">
        <v>294</v>
      </c>
      <c r="Z154" s="3" t="s">
        <v>107</v>
      </c>
      <c r="AA154" s="4">
        <v>44985</v>
      </c>
      <c r="AB154" s="4">
        <v>44985</v>
      </c>
      <c r="AC154" s="3" t="s">
        <v>115</v>
      </c>
    </row>
    <row r="155" spans="1:29" ht="225" x14ac:dyDescent="0.25">
      <c r="A155" s="3">
        <v>2023</v>
      </c>
      <c r="B155" s="4">
        <v>44958</v>
      </c>
      <c r="C155" s="4">
        <v>44985</v>
      </c>
      <c r="D155" s="3" t="s">
        <v>77</v>
      </c>
      <c r="E155" s="10">
        <v>3628</v>
      </c>
      <c r="F155" s="9" t="s">
        <v>88</v>
      </c>
      <c r="G155" s="3" t="s">
        <v>89</v>
      </c>
      <c r="H155" s="3" t="s">
        <v>90</v>
      </c>
      <c r="I155" s="3" t="s">
        <v>81</v>
      </c>
      <c r="M155" s="13" t="s">
        <v>103</v>
      </c>
      <c r="O155" s="11">
        <v>44977</v>
      </c>
      <c r="P155" s="12">
        <v>45007</v>
      </c>
      <c r="R155" s="5" t="s">
        <v>295</v>
      </c>
      <c r="Z155" s="3" t="s">
        <v>107</v>
      </c>
      <c r="AA155" s="4">
        <v>44985</v>
      </c>
      <c r="AB155" s="4">
        <v>44985</v>
      </c>
      <c r="AC155" s="3" t="s">
        <v>115</v>
      </c>
    </row>
    <row r="156" spans="1:29" ht="225" x14ac:dyDescent="0.25">
      <c r="A156" s="3">
        <v>2023</v>
      </c>
      <c r="B156" s="4">
        <v>44958</v>
      </c>
      <c r="C156" s="4">
        <v>44985</v>
      </c>
      <c r="D156" s="3" t="s">
        <v>77</v>
      </c>
      <c r="E156" s="10">
        <v>3629</v>
      </c>
      <c r="F156" s="9" t="s">
        <v>88</v>
      </c>
      <c r="G156" s="3" t="s">
        <v>89</v>
      </c>
      <c r="H156" s="3" t="s">
        <v>90</v>
      </c>
      <c r="I156" s="3" t="s">
        <v>81</v>
      </c>
      <c r="M156" s="13" t="s">
        <v>103</v>
      </c>
      <c r="O156" s="11">
        <v>44977</v>
      </c>
      <c r="P156" s="12">
        <v>45007</v>
      </c>
      <c r="R156" s="5" t="s">
        <v>296</v>
      </c>
      <c r="Z156" s="3" t="s">
        <v>107</v>
      </c>
      <c r="AA156" s="4">
        <v>44985</v>
      </c>
      <c r="AB156" s="4">
        <v>44985</v>
      </c>
      <c r="AC156" s="3" t="s">
        <v>115</v>
      </c>
    </row>
    <row r="157" spans="1:29" ht="225" x14ac:dyDescent="0.25">
      <c r="A157" s="3">
        <v>2023</v>
      </c>
      <c r="B157" s="4">
        <v>44958</v>
      </c>
      <c r="C157" s="4">
        <v>44985</v>
      </c>
      <c r="D157" s="3" t="s">
        <v>77</v>
      </c>
      <c r="E157" s="10">
        <v>3630</v>
      </c>
      <c r="F157" s="9" t="s">
        <v>88</v>
      </c>
      <c r="G157" s="3" t="s">
        <v>89</v>
      </c>
      <c r="H157" s="3" t="s">
        <v>90</v>
      </c>
      <c r="I157" s="3" t="s">
        <v>81</v>
      </c>
      <c r="M157" s="13" t="s">
        <v>103</v>
      </c>
      <c r="O157" s="11">
        <v>44977</v>
      </c>
      <c r="P157" s="12">
        <v>45007</v>
      </c>
      <c r="R157" s="5" t="s">
        <v>297</v>
      </c>
      <c r="Z157" s="3" t="s">
        <v>107</v>
      </c>
      <c r="AA157" s="4">
        <v>44985</v>
      </c>
      <c r="AB157" s="4">
        <v>44985</v>
      </c>
      <c r="AC157" s="3" t="s">
        <v>115</v>
      </c>
    </row>
    <row r="158" spans="1:29" ht="225" x14ac:dyDescent="0.25">
      <c r="A158" s="3">
        <v>2023</v>
      </c>
      <c r="B158" s="4">
        <v>44958</v>
      </c>
      <c r="C158" s="4">
        <v>44985</v>
      </c>
      <c r="D158" s="3" t="s">
        <v>77</v>
      </c>
      <c r="E158" s="10">
        <v>3631</v>
      </c>
      <c r="F158" s="9" t="s">
        <v>88</v>
      </c>
      <c r="G158" s="3" t="s">
        <v>89</v>
      </c>
      <c r="H158" s="3" t="s">
        <v>90</v>
      </c>
      <c r="I158" s="3" t="s">
        <v>81</v>
      </c>
      <c r="M158" s="13" t="s">
        <v>103</v>
      </c>
      <c r="O158" s="11">
        <v>44977</v>
      </c>
      <c r="P158" s="12">
        <v>45007</v>
      </c>
      <c r="R158" s="5" t="s">
        <v>298</v>
      </c>
      <c r="Z158" s="3" t="s">
        <v>107</v>
      </c>
      <c r="AA158" s="4">
        <v>44985</v>
      </c>
      <c r="AB158" s="4">
        <v>44985</v>
      </c>
      <c r="AC158" s="3" t="s">
        <v>115</v>
      </c>
    </row>
    <row r="159" spans="1:29" ht="225" x14ac:dyDescent="0.25">
      <c r="A159" s="3">
        <v>2023</v>
      </c>
      <c r="B159" s="4">
        <v>44958</v>
      </c>
      <c r="C159" s="4">
        <v>44985</v>
      </c>
      <c r="D159" s="3" t="s">
        <v>77</v>
      </c>
      <c r="E159" s="10">
        <v>3632</v>
      </c>
      <c r="F159" s="9" t="s">
        <v>88</v>
      </c>
      <c r="G159" s="3" t="s">
        <v>89</v>
      </c>
      <c r="H159" s="3" t="s">
        <v>90</v>
      </c>
      <c r="I159" s="3" t="s">
        <v>81</v>
      </c>
      <c r="M159" s="13" t="s">
        <v>103</v>
      </c>
      <c r="O159" s="11">
        <v>44977</v>
      </c>
      <c r="P159" s="12">
        <v>45007</v>
      </c>
      <c r="R159" s="5" t="s">
        <v>299</v>
      </c>
      <c r="Z159" s="3" t="s">
        <v>107</v>
      </c>
      <c r="AA159" s="4">
        <v>44985</v>
      </c>
      <c r="AB159" s="4">
        <v>44985</v>
      </c>
      <c r="AC159" s="3" t="s">
        <v>115</v>
      </c>
    </row>
    <row r="160" spans="1:29" ht="225" x14ac:dyDescent="0.25">
      <c r="A160" s="3">
        <v>2023</v>
      </c>
      <c r="B160" s="4">
        <v>44958</v>
      </c>
      <c r="C160" s="4">
        <v>44985</v>
      </c>
      <c r="D160" s="3" t="s">
        <v>77</v>
      </c>
      <c r="E160" s="10">
        <v>3633</v>
      </c>
      <c r="F160" s="9" t="s">
        <v>88</v>
      </c>
      <c r="G160" s="3" t="s">
        <v>89</v>
      </c>
      <c r="H160" s="3" t="s">
        <v>90</v>
      </c>
      <c r="I160" s="3" t="s">
        <v>81</v>
      </c>
      <c r="M160" s="13" t="s">
        <v>103</v>
      </c>
      <c r="O160" s="11">
        <v>44977</v>
      </c>
      <c r="P160" s="12">
        <v>45007</v>
      </c>
      <c r="R160" s="5" t="s">
        <v>300</v>
      </c>
      <c r="Z160" s="3" t="s">
        <v>107</v>
      </c>
      <c r="AA160" s="4">
        <v>44985</v>
      </c>
      <c r="AB160" s="4">
        <v>44985</v>
      </c>
      <c r="AC160" s="3" t="s">
        <v>115</v>
      </c>
    </row>
    <row r="161" spans="1:29" ht="225" x14ac:dyDescent="0.25">
      <c r="A161" s="3">
        <v>2023</v>
      </c>
      <c r="B161" s="4">
        <v>44958</v>
      </c>
      <c r="C161" s="4">
        <v>44985</v>
      </c>
      <c r="D161" s="3" t="s">
        <v>77</v>
      </c>
      <c r="E161" s="10">
        <v>3634</v>
      </c>
      <c r="F161" s="9" t="s">
        <v>88</v>
      </c>
      <c r="G161" s="3" t="s">
        <v>89</v>
      </c>
      <c r="H161" s="3" t="s">
        <v>90</v>
      </c>
      <c r="I161" s="3" t="s">
        <v>81</v>
      </c>
      <c r="M161" s="13" t="s">
        <v>103</v>
      </c>
      <c r="O161" s="11">
        <v>44977</v>
      </c>
      <c r="P161" s="12">
        <v>45007</v>
      </c>
      <c r="R161" s="5" t="s">
        <v>301</v>
      </c>
      <c r="Z161" s="3" t="s">
        <v>107</v>
      </c>
      <c r="AA161" s="4">
        <v>44985</v>
      </c>
      <c r="AB161" s="4">
        <v>44985</v>
      </c>
      <c r="AC161" s="3" t="s">
        <v>115</v>
      </c>
    </row>
    <row r="162" spans="1:29" ht="225" x14ac:dyDescent="0.25">
      <c r="A162" s="3">
        <v>2023</v>
      </c>
      <c r="B162" s="4">
        <v>44958</v>
      </c>
      <c r="C162" s="4">
        <v>44985</v>
      </c>
      <c r="D162" s="3" t="s">
        <v>77</v>
      </c>
      <c r="E162" s="10">
        <v>3635</v>
      </c>
      <c r="F162" s="9" t="s">
        <v>88</v>
      </c>
      <c r="G162" s="3" t="s">
        <v>89</v>
      </c>
      <c r="H162" s="3" t="s">
        <v>90</v>
      </c>
      <c r="I162" s="3" t="s">
        <v>81</v>
      </c>
      <c r="M162" s="13" t="s">
        <v>103</v>
      </c>
      <c r="O162" s="11">
        <v>44977</v>
      </c>
      <c r="P162" s="12">
        <v>45007</v>
      </c>
      <c r="R162" s="5" t="s">
        <v>302</v>
      </c>
      <c r="Z162" s="3" t="s">
        <v>107</v>
      </c>
      <c r="AA162" s="4">
        <v>44985</v>
      </c>
      <c r="AB162" s="4">
        <v>44985</v>
      </c>
      <c r="AC162" s="3" t="s">
        <v>115</v>
      </c>
    </row>
    <row r="163" spans="1:29" ht="225" x14ac:dyDescent="0.25">
      <c r="A163" s="3">
        <v>2023</v>
      </c>
      <c r="B163" s="4">
        <v>44958</v>
      </c>
      <c r="C163" s="4">
        <v>44985</v>
      </c>
      <c r="D163" s="3" t="s">
        <v>77</v>
      </c>
      <c r="E163" s="10">
        <v>3636</v>
      </c>
      <c r="F163" s="9" t="s">
        <v>88</v>
      </c>
      <c r="G163" s="3" t="s">
        <v>89</v>
      </c>
      <c r="H163" s="3" t="s">
        <v>90</v>
      </c>
      <c r="I163" s="3" t="s">
        <v>81</v>
      </c>
      <c r="M163" s="13" t="s">
        <v>103</v>
      </c>
      <c r="O163" s="11">
        <v>44977</v>
      </c>
      <c r="P163" s="12">
        <v>45007</v>
      </c>
      <c r="R163" s="5" t="s">
        <v>303</v>
      </c>
      <c r="Z163" s="3" t="s">
        <v>107</v>
      </c>
      <c r="AA163" s="4">
        <v>44985</v>
      </c>
      <c r="AB163" s="4">
        <v>44985</v>
      </c>
      <c r="AC163" s="3" t="s">
        <v>115</v>
      </c>
    </row>
    <row r="164" spans="1:29" ht="225" x14ac:dyDescent="0.25">
      <c r="A164" s="3">
        <v>2023</v>
      </c>
      <c r="B164" s="4">
        <v>44958</v>
      </c>
      <c r="C164" s="4">
        <v>44985</v>
      </c>
      <c r="D164" s="3" t="s">
        <v>77</v>
      </c>
      <c r="E164" s="10">
        <v>3637</v>
      </c>
      <c r="F164" s="9" t="s">
        <v>88</v>
      </c>
      <c r="G164" s="3" t="s">
        <v>89</v>
      </c>
      <c r="H164" s="3" t="s">
        <v>90</v>
      </c>
      <c r="I164" s="3" t="s">
        <v>81</v>
      </c>
      <c r="M164" s="13" t="s">
        <v>103</v>
      </c>
      <c r="O164" s="11">
        <v>44977</v>
      </c>
      <c r="P164" s="12">
        <v>45007</v>
      </c>
      <c r="R164" s="5" t="s">
        <v>304</v>
      </c>
      <c r="Z164" s="3" t="s">
        <v>107</v>
      </c>
      <c r="AA164" s="4">
        <v>44985</v>
      </c>
      <c r="AB164" s="4">
        <v>44985</v>
      </c>
      <c r="AC164" s="3" t="s">
        <v>115</v>
      </c>
    </row>
    <row r="165" spans="1:29" ht="225" x14ac:dyDescent="0.25">
      <c r="A165" s="3">
        <v>2023</v>
      </c>
      <c r="B165" s="4">
        <v>44958</v>
      </c>
      <c r="C165" s="4">
        <v>44985</v>
      </c>
      <c r="D165" s="3" t="s">
        <v>77</v>
      </c>
      <c r="E165" s="10">
        <v>3638</v>
      </c>
      <c r="F165" s="9" t="s">
        <v>88</v>
      </c>
      <c r="G165" s="3" t="s">
        <v>89</v>
      </c>
      <c r="H165" s="3" t="s">
        <v>90</v>
      </c>
      <c r="I165" s="3" t="s">
        <v>81</v>
      </c>
      <c r="M165" s="13" t="s">
        <v>103</v>
      </c>
      <c r="O165" s="11">
        <v>44977</v>
      </c>
      <c r="P165" s="12">
        <v>45007</v>
      </c>
      <c r="R165" s="5" t="s">
        <v>305</v>
      </c>
      <c r="Z165" s="3" t="s">
        <v>107</v>
      </c>
      <c r="AA165" s="4">
        <v>44985</v>
      </c>
      <c r="AB165" s="4">
        <v>44985</v>
      </c>
      <c r="AC165" s="3" t="s">
        <v>115</v>
      </c>
    </row>
    <row r="166" spans="1:29" ht="225" x14ac:dyDescent="0.25">
      <c r="A166" s="3">
        <v>2023</v>
      </c>
      <c r="B166" s="4">
        <v>44958</v>
      </c>
      <c r="C166" s="4">
        <v>44985</v>
      </c>
      <c r="D166" s="3" t="s">
        <v>77</v>
      </c>
      <c r="E166" s="10">
        <v>3639</v>
      </c>
      <c r="F166" s="9" t="s">
        <v>88</v>
      </c>
      <c r="G166" s="3" t="s">
        <v>89</v>
      </c>
      <c r="H166" s="3" t="s">
        <v>90</v>
      </c>
      <c r="I166" s="3" t="s">
        <v>81</v>
      </c>
      <c r="M166" s="13" t="s">
        <v>103</v>
      </c>
      <c r="O166" s="11">
        <v>44977</v>
      </c>
      <c r="P166" s="12">
        <v>45007</v>
      </c>
      <c r="R166" s="5" t="s">
        <v>306</v>
      </c>
      <c r="Z166" s="3" t="s">
        <v>107</v>
      </c>
      <c r="AA166" s="4">
        <v>44985</v>
      </c>
      <c r="AB166" s="4">
        <v>44985</v>
      </c>
      <c r="AC166" s="3" t="s">
        <v>115</v>
      </c>
    </row>
    <row r="167" spans="1:29" ht="225" x14ac:dyDescent="0.25">
      <c r="A167" s="3">
        <v>2023</v>
      </c>
      <c r="B167" s="4">
        <v>44958</v>
      </c>
      <c r="C167" s="4">
        <v>44985</v>
      </c>
      <c r="D167" s="3" t="s">
        <v>77</v>
      </c>
      <c r="E167" s="10">
        <v>3640</v>
      </c>
      <c r="F167" s="9" t="s">
        <v>88</v>
      </c>
      <c r="G167" s="3" t="s">
        <v>89</v>
      </c>
      <c r="H167" s="3" t="s">
        <v>90</v>
      </c>
      <c r="I167" s="3" t="s">
        <v>81</v>
      </c>
      <c r="M167" s="13" t="s">
        <v>103</v>
      </c>
      <c r="O167" s="11">
        <v>44977</v>
      </c>
      <c r="P167" s="12">
        <v>45007</v>
      </c>
      <c r="R167" s="5" t="s">
        <v>307</v>
      </c>
      <c r="Z167" s="3" t="s">
        <v>107</v>
      </c>
      <c r="AA167" s="4">
        <v>44985</v>
      </c>
      <c r="AB167" s="4">
        <v>44985</v>
      </c>
      <c r="AC167" s="3" t="s">
        <v>115</v>
      </c>
    </row>
    <row r="168" spans="1:29" ht="225" x14ac:dyDescent="0.25">
      <c r="A168" s="3">
        <v>2023</v>
      </c>
      <c r="B168" s="4">
        <v>44958</v>
      </c>
      <c r="C168" s="4">
        <v>44985</v>
      </c>
      <c r="D168" s="3" t="s">
        <v>77</v>
      </c>
      <c r="E168" s="10">
        <v>3641</v>
      </c>
      <c r="F168" s="9" t="s">
        <v>88</v>
      </c>
      <c r="G168" s="3" t="s">
        <v>89</v>
      </c>
      <c r="H168" s="3" t="s">
        <v>90</v>
      </c>
      <c r="I168" s="3" t="s">
        <v>81</v>
      </c>
      <c r="M168" s="13" t="s">
        <v>123</v>
      </c>
      <c r="O168" s="11">
        <v>44978</v>
      </c>
      <c r="P168" s="12">
        <v>45008</v>
      </c>
      <c r="R168" s="5" t="s">
        <v>308</v>
      </c>
      <c r="Z168" s="3" t="s">
        <v>107</v>
      </c>
      <c r="AA168" s="4">
        <v>44985</v>
      </c>
      <c r="AB168" s="4">
        <v>44985</v>
      </c>
      <c r="AC168" s="3" t="s">
        <v>115</v>
      </c>
    </row>
    <row r="169" spans="1:29" ht="225" x14ac:dyDescent="0.25">
      <c r="A169" s="3">
        <v>2023</v>
      </c>
      <c r="B169" s="4">
        <v>44958</v>
      </c>
      <c r="C169" s="4">
        <v>44985</v>
      </c>
      <c r="D169" s="3" t="s">
        <v>77</v>
      </c>
      <c r="E169" s="10">
        <v>3642</v>
      </c>
      <c r="F169" s="9" t="s">
        <v>88</v>
      </c>
      <c r="G169" s="3" t="s">
        <v>89</v>
      </c>
      <c r="H169" s="3" t="s">
        <v>90</v>
      </c>
      <c r="I169" s="3" t="s">
        <v>81</v>
      </c>
      <c r="M169" s="13" t="s">
        <v>100</v>
      </c>
      <c r="O169" s="11">
        <v>44978</v>
      </c>
      <c r="P169" s="12">
        <v>45008</v>
      </c>
      <c r="R169" s="5" t="s">
        <v>309</v>
      </c>
      <c r="Z169" s="3" t="s">
        <v>107</v>
      </c>
      <c r="AA169" s="4">
        <v>44985</v>
      </c>
      <c r="AB169" s="4">
        <v>44985</v>
      </c>
      <c r="AC169" s="3" t="s">
        <v>115</v>
      </c>
    </row>
    <row r="170" spans="1:29" ht="225" x14ac:dyDescent="0.25">
      <c r="A170" s="3">
        <v>2023</v>
      </c>
      <c r="B170" s="4">
        <v>44958</v>
      </c>
      <c r="C170" s="4">
        <v>44985</v>
      </c>
      <c r="D170" s="3" t="s">
        <v>77</v>
      </c>
      <c r="E170" s="10">
        <v>3643</v>
      </c>
      <c r="F170" s="9" t="s">
        <v>88</v>
      </c>
      <c r="G170" s="3" t="s">
        <v>89</v>
      </c>
      <c r="H170" s="3" t="s">
        <v>90</v>
      </c>
      <c r="I170" s="3" t="s">
        <v>81</v>
      </c>
      <c r="M170" s="13" t="s">
        <v>100</v>
      </c>
      <c r="O170" s="11">
        <v>44978</v>
      </c>
      <c r="P170" s="12">
        <v>45008</v>
      </c>
      <c r="R170" s="5" t="s">
        <v>310</v>
      </c>
      <c r="Z170" s="3" t="s">
        <v>107</v>
      </c>
      <c r="AA170" s="4">
        <v>44985</v>
      </c>
      <c r="AB170" s="4">
        <v>44985</v>
      </c>
      <c r="AC170" s="3" t="s">
        <v>115</v>
      </c>
    </row>
    <row r="171" spans="1:29" ht="225" x14ac:dyDescent="0.25">
      <c r="A171" s="3">
        <v>2023</v>
      </c>
      <c r="B171" s="4">
        <v>44958</v>
      </c>
      <c r="C171" s="4">
        <v>44985</v>
      </c>
      <c r="D171" s="3" t="s">
        <v>77</v>
      </c>
      <c r="E171" s="10">
        <v>3644</v>
      </c>
      <c r="F171" s="9" t="s">
        <v>88</v>
      </c>
      <c r="G171" s="3" t="s">
        <v>89</v>
      </c>
      <c r="H171" s="3" t="s">
        <v>90</v>
      </c>
      <c r="I171" s="3" t="s">
        <v>81</v>
      </c>
      <c r="M171" s="13" t="s">
        <v>100</v>
      </c>
      <c r="O171" s="11">
        <v>44978</v>
      </c>
      <c r="P171" s="12">
        <v>45008</v>
      </c>
      <c r="R171" s="5" t="s">
        <v>311</v>
      </c>
      <c r="Z171" s="3" t="s">
        <v>107</v>
      </c>
      <c r="AA171" s="4">
        <v>44985</v>
      </c>
      <c r="AB171" s="4">
        <v>44985</v>
      </c>
      <c r="AC171" s="3" t="s">
        <v>115</v>
      </c>
    </row>
    <row r="172" spans="1:29" ht="225" x14ac:dyDescent="0.25">
      <c r="A172" s="3">
        <v>2023</v>
      </c>
      <c r="B172" s="4">
        <v>44958</v>
      </c>
      <c r="C172" s="4">
        <v>44985</v>
      </c>
      <c r="D172" s="3" t="s">
        <v>77</v>
      </c>
      <c r="E172" s="10">
        <v>3645</v>
      </c>
      <c r="F172" s="9" t="s">
        <v>88</v>
      </c>
      <c r="G172" s="3" t="s">
        <v>89</v>
      </c>
      <c r="H172" s="3" t="s">
        <v>90</v>
      </c>
      <c r="I172" s="3" t="s">
        <v>81</v>
      </c>
      <c r="M172" s="13" t="s">
        <v>100</v>
      </c>
      <c r="O172" s="11">
        <v>44978</v>
      </c>
      <c r="P172" s="12">
        <v>45008</v>
      </c>
      <c r="R172" s="5" t="s">
        <v>312</v>
      </c>
      <c r="Z172" s="3" t="s">
        <v>107</v>
      </c>
      <c r="AA172" s="4">
        <v>44985</v>
      </c>
      <c r="AB172" s="4">
        <v>44985</v>
      </c>
      <c r="AC172" s="3" t="s">
        <v>115</v>
      </c>
    </row>
    <row r="173" spans="1:29" ht="225" x14ac:dyDescent="0.25">
      <c r="A173" s="3">
        <v>2023</v>
      </c>
      <c r="B173" s="4">
        <v>44958</v>
      </c>
      <c r="C173" s="4">
        <v>44985</v>
      </c>
      <c r="D173" s="3" t="s">
        <v>77</v>
      </c>
      <c r="E173" s="10">
        <v>3646</v>
      </c>
      <c r="F173" s="9" t="s">
        <v>88</v>
      </c>
      <c r="G173" s="3" t="s">
        <v>89</v>
      </c>
      <c r="H173" s="3" t="s">
        <v>90</v>
      </c>
      <c r="I173" s="3" t="s">
        <v>81</v>
      </c>
      <c r="M173" s="13" t="s">
        <v>100</v>
      </c>
      <c r="O173" s="11">
        <v>44978</v>
      </c>
      <c r="P173" s="12">
        <v>45008</v>
      </c>
      <c r="R173" s="5" t="s">
        <v>313</v>
      </c>
      <c r="Z173" s="3" t="s">
        <v>107</v>
      </c>
      <c r="AA173" s="4">
        <v>44985</v>
      </c>
      <c r="AB173" s="4">
        <v>44985</v>
      </c>
      <c r="AC173" s="3" t="s">
        <v>115</v>
      </c>
    </row>
    <row r="174" spans="1:29" ht="225" x14ac:dyDescent="0.25">
      <c r="A174" s="3">
        <v>2023</v>
      </c>
      <c r="B174" s="4">
        <v>44958</v>
      </c>
      <c r="C174" s="4">
        <v>44985</v>
      </c>
      <c r="D174" s="3" t="s">
        <v>77</v>
      </c>
      <c r="E174" s="10">
        <v>3647</v>
      </c>
      <c r="F174" s="9" t="s">
        <v>116</v>
      </c>
      <c r="G174" s="3" t="s">
        <v>89</v>
      </c>
      <c r="H174" s="3" t="s">
        <v>90</v>
      </c>
      <c r="I174" s="3" t="s">
        <v>81</v>
      </c>
      <c r="M174" s="13" t="s">
        <v>100</v>
      </c>
      <c r="O174" s="11">
        <v>44978</v>
      </c>
      <c r="P174" s="12">
        <v>45008</v>
      </c>
      <c r="R174" s="5" t="s">
        <v>314</v>
      </c>
      <c r="Z174" s="3" t="s">
        <v>107</v>
      </c>
      <c r="AA174" s="4">
        <v>44985</v>
      </c>
      <c r="AB174" s="4">
        <v>44985</v>
      </c>
      <c r="AC174" s="3" t="s">
        <v>115</v>
      </c>
    </row>
    <row r="175" spans="1:29" ht="225" x14ac:dyDescent="0.25">
      <c r="A175" s="3">
        <v>2023</v>
      </c>
      <c r="B175" s="4">
        <v>44958</v>
      </c>
      <c r="C175" s="4">
        <v>44985</v>
      </c>
      <c r="D175" s="3" t="s">
        <v>77</v>
      </c>
      <c r="E175" s="10">
        <v>3648</v>
      </c>
      <c r="F175" s="9" t="s">
        <v>88</v>
      </c>
      <c r="G175" s="3" t="s">
        <v>89</v>
      </c>
      <c r="H175" s="3" t="s">
        <v>90</v>
      </c>
      <c r="I175" s="3" t="s">
        <v>81</v>
      </c>
      <c r="M175" s="13" t="s">
        <v>100</v>
      </c>
      <c r="O175" s="11">
        <v>44978</v>
      </c>
      <c r="P175" s="12">
        <v>45008</v>
      </c>
      <c r="R175" s="5" t="s">
        <v>315</v>
      </c>
      <c r="Z175" s="3" t="s">
        <v>107</v>
      </c>
      <c r="AA175" s="4">
        <v>44985</v>
      </c>
      <c r="AB175" s="4">
        <v>44985</v>
      </c>
      <c r="AC175" s="3" t="s">
        <v>115</v>
      </c>
    </row>
    <row r="176" spans="1:29" ht="225" x14ac:dyDescent="0.25">
      <c r="A176" s="3">
        <v>2023</v>
      </c>
      <c r="B176" s="4">
        <v>44958</v>
      </c>
      <c r="C176" s="4">
        <v>44985</v>
      </c>
      <c r="D176" s="3" t="s">
        <v>77</v>
      </c>
      <c r="E176" s="10">
        <v>3649</v>
      </c>
      <c r="F176" s="9" t="s">
        <v>88</v>
      </c>
      <c r="G176" s="3" t="s">
        <v>89</v>
      </c>
      <c r="H176" s="3" t="s">
        <v>90</v>
      </c>
      <c r="I176" s="3" t="s">
        <v>81</v>
      </c>
      <c r="M176" s="13" t="s">
        <v>100</v>
      </c>
      <c r="O176" s="11">
        <v>44978</v>
      </c>
      <c r="P176" s="12">
        <v>45008</v>
      </c>
      <c r="R176" s="5" t="s">
        <v>316</v>
      </c>
      <c r="Z176" s="3" t="s">
        <v>107</v>
      </c>
      <c r="AA176" s="4">
        <v>44985</v>
      </c>
      <c r="AB176" s="4">
        <v>44985</v>
      </c>
      <c r="AC176" s="3" t="s">
        <v>115</v>
      </c>
    </row>
    <row r="177" spans="1:29" ht="225" x14ac:dyDescent="0.25">
      <c r="A177" s="3">
        <v>2023</v>
      </c>
      <c r="B177" s="4">
        <v>44958</v>
      </c>
      <c r="C177" s="4">
        <v>44985</v>
      </c>
      <c r="D177" s="3" t="s">
        <v>77</v>
      </c>
      <c r="E177" s="10">
        <v>3650</v>
      </c>
      <c r="F177" s="9" t="s">
        <v>88</v>
      </c>
      <c r="G177" s="3" t="s">
        <v>89</v>
      </c>
      <c r="H177" s="3" t="s">
        <v>90</v>
      </c>
      <c r="I177" s="3" t="s">
        <v>81</v>
      </c>
      <c r="M177" s="13" t="s">
        <v>100</v>
      </c>
      <c r="O177" s="11">
        <v>44978</v>
      </c>
      <c r="P177" s="12">
        <v>45008</v>
      </c>
      <c r="R177" s="5" t="s">
        <v>317</v>
      </c>
      <c r="Z177" s="3" t="s">
        <v>107</v>
      </c>
      <c r="AA177" s="4">
        <v>44985</v>
      </c>
      <c r="AB177" s="4">
        <v>44985</v>
      </c>
      <c r="AC177" s="3" t="s">
        <v>115</v>
      </c>
    </row>
    <row r="178" spans="1:29" ht="225" x14ac:dyDescent="0.25">
      <c r="A178" s="3">
        <v>2023</v>
      </c>
      <c r="B178" s="4">
        <v>44958</v>
      </c>
      <c r="C178" s="4">
        <v>44985</v>
      </c>
      <c r="D178" s="3" t="s">
        <v>77</v>
      </c>
      <c r="E178" s="10">
        <v>3651</v>
      </c>
      <c r="F178" s="9" t="s">
        <v>88</v>
      </c>
      <c r="G178" s="3" t="s">
        <v>89</v>
      </c>
      <c r="H178" s="3" t="s">
        <v>90</v>
      </c>
      <c r="I178" s="3" t="s">
        <v>81</v>
      </c>
      <c r="M178" s="13" t="s">
        <v>112</v>
      </c>
      <c r="O178" s="11">
        <v>44978</v>
      </c>
      <c r="P178" s="12">
        <v>45008</v>
      </c>
      <c r="R178" s="5" t="s">
        <v>318</v>
      </c>
      <c r="Z178" s="3" t="s">
        <v>107</v>
      </c>
      <c r="AA178" s="4">
        <v>44985</v>
      </c>
      <c r="AB178" s="4">
        <v>44985</v>
      </c>
      <c r="AC178" s="3" t="s">
        <v>115</v>
      </c>
    </row>
    <row r="179" spans="1:29" ht="225" x14ac:dyDescent="0.25">
      <c r="A179" s="3">
        <v>2023</v>
      </c>
      <c r="B179" s="4">
        <v>44958</v>
      </c>
      <c r="C179" s="4">
        <v>44985</v>
      </c>
      <c r="D179" s="3" t="s">
        <v>77</v>
      </c>
      <c r="E179" s="10">
        <v>3652</v>
      </c>
      <c r="F179" s="9" t="s">
        <v>88</v>
      </c>
      <c r="G179" s="3" t="s">
        <v>89</v>
      </c>
      <c r="H179" s="3" t="s">
        <v>90</v>
      </c>
      <c r="I179" s="3" t="s">
        <v>81</v>
      </c>
      <c r="M179" s="13" t="s">
        <v>110</v>
      </c>
      <c r="O179" s="11">
        <v>44979</v>
      </c>
      <c r="P179" s="12">
        <v>45009</v>
      </c>
      <c r="R179" s="5" t="s">
        <v>319</v>
      </c>
      <c r="Z179" s="3" t="s">
        <v>107</v>
      </c>
      <c r="AA179" s="4">
        <v>44985</v>
      </c>
      <c r="AB179" s="4">
        <v>44985</v>
      </c>
      <c r="AC179" s="3" t="s">
        <v>115</v>
      </c>
    </row>
    <row r="180" spans="1:29" ht="225" x14ac:dyDescent="0.25">
      <c r="A180" s="3">
        <v>2023</v>
      </c>
      <c r="B180" s="4">
        <v>44958</v>
      </c>
      <c r="C180" s="4">
        <v>44985</v>
      </c>
      <c r="D180" s="3" t="s">
        <v>77</v>
      </c>
      <c r="E180" s="10">
        <v>3653</v>
      </c>
      <c r="F180" s="9" t="s">
        <v>88</v>
      </c>
      <c r="G180" s="3" t="s">
        <v>89</v>
      </c>
      <c r="H180" s="3" t="s">
        <v>90</v>
      </c>
      <c r="I180" s="3" t="s">
        <v>81</v>
      </c>
      <c r="M180" s="13" t="s">
        <v>134</v>
      </c>
      <c r="O180" s="11">
        <v>44979</v>
      </c>
      <c r="P180" s="12">
        <v>45009</v>
      </c>
      <c r="R180" s="5" t="s">
        <v>320</v>
      </c>
      <c r="Z180" s="3" t="s">
        <v>107</v>
      </c>
      <c r="AA180" s="4">
        <v>44985</v>
      </c>
      <c r="AB180" s="4">
        <v>44985</v>
      </c>
      <c r="AC180" s="3" t="s">
        <v>115</v>
      </c>
    </row>
    <row r="181" spans="1:29" ht="225" x14ac:dyDescent="0.25">
      <c r="A181" s="3">
        <v>2023</v>
      </c>
      <c r="B181" s="4">
        <v>44958</v>
      </c>
      <c r="C181" s="4">
        <v>44985</v>
      </c>
      <c r="D181" s="3" t="s">
        <v>77</v>
      </c>
      <c r="E181" s="10">
        <v>3654</v>
      </c>
      <c r="F181" s="9" t="s">
        <v>88</v>
      </c>
      <c r="G181" s="3" t="s">
        <v>89</v>
      </c>
      <c r="H181" s="3" t="s">
        <v>90</v>
      </c>
      <c r="I181" s="3" t="s">
        <v>81</v>
      </c>
      <c r="M181" s="13" t="s">
        <v>134</v>
      </c>
      <c r="O181" s="11">
        <v>44979</v>
      </c>
      <c r="P181" s="12">
        <v>45009</v>
      </c>
      <c r="R181" s="5" t="s">
        <v>321</v>
      </c>
      <c r="Z181" s="3" t="s">
        <v>107</v>
      </c>
      <c r="AA181" s="4">
        <v>44985</v>
      </c>
      <c r="AB181" s="4">
        <v>44985</v>
      </c>
      <c r="AC181" s="3" t="s">
        <v>115</v>
      </c>
    </row>
    <row r="182" spans="1:29" ht="225" x14ac:dyDescent="0.25">
      <c r="A182" s="3">
        <v>2023</v>
      </c>
      <c r="B182" s="4">
        <v>44958</v>
      </c>
      <c r="C182" s="4">
        <v>44985</v>
      </c>
      <c r="D182" s="3" t="s">
        <v>77</v>
      </c>
      <c r="E182" s="10">
        <v>3655</v>
      </c>
      <c r="F182" s="9" t="s">
        <v>88</v>
      </c>
      <c r="G182" s="3" t="s">
        <v>89</v>
      </c>
      <c r="H182" s="3" t="s">
        <v>90</v>
      </c>
      <c r="I182" s="3" t="s">
        <v>81</v>
      </c>
      <c r="M182" s="13" t="s">
        <v>111</v>
      </c>
      <c r="O182" s="11">
        <v>44979</v>
      </c>
      <c r="P182" s="12">
        <v>45009</v>
      </c>
      <c r="R182" s="5" t="s">
        <v>322</v>
      </c>
      <c r="Z182" s="3" t="s">
        <v>107</v>
      </c>
      <c r="AA182" s="4">
        <v>44985</v>
      </c>
      <c r="AB182" s="4">
        <v>44985</v>
      </c>
      <c r="AC182" s="3" t="s">
        <v>115</v>
      </c>
    </row>
    <row r="183" spans="1:29" ht="225" x14ac:dyDescent="0.25">
      <c r="A183" s="3">
        <v>2023</v>
      </c>
      <c r="B183" s="4">
        <v>44958</v>
      </c>
      <c r="C183" s="4">
        <v>44985</v>
      </c>
      <c r="D183" s="3" t="s">
        <v>77</v>
      </c>
      <c r="E183" s="10">
        <v>3656</v>
      </c>
      <c r="F183" s="9" t="s">
        <v>88</v>
      </c>
      <c r="G183" s="3" t="s">
        <v>89</v>
      </c>
      <c r="H183" s="3" t="s">
        <v>90</v>
      </c>
      <c r="I183" s="3" t="s">
        <v>81</v>
      </c>
      <c r="M183" s="13" t="s">
        <v>135</v>
      </c>
      <c r="O183" s="11">
        <v>44979</v>
      </c>
      <c r="P183" s="12">
        <v>45009</v>
      </c>
      <c r="R183" s="5" t="s">
        <v>323</v>
      </c>
      <c r="Z183" s="3" t="s">
        <v>107</v>
      </c>
      <c r="AA183" s="4">
        <v>44985</v>
      </c>
      <c r="AB183" s="4">
        <v>44985</v>
      </c>
      <c r="AC183" s="3" t="s">
        <v>115</v>
      </c>
    </row>
    <row r="184" spans="1:29" ht="225" x14ac:dyDescent="0.25">
      <c r="A184" s="3">
        <v>2023</v>
      </c>
      <c r="B184" s="4">
        <v>44958</v>
      </c>
      <c r="C184" s="4">
        <v>44985</v>
      </c>
      <c r="D184" s="3" t="s">
        <v>77</v>
      </c>
      <c r="E184" s="10">
        <v>3657</v>
      </c>
      <c r="F184" s="9" t="s">
        <v>88</v>
      </c>
      <c r="G184" s="3" t="s">
        <v>89</v>
      </c>
      <c r="H184" s="3" t="s">
        <v>90</v>
      </c>
      <c r="I184" s="3" t="s">
        <v>81</v>
      </c>
      <c r="M184" s="13" t="s">
        <v>105</v>
      </c>
      <c r="O184" s="11">
        <v>44979</v>
      </c>
      <c r="P184" s="12">
        <v>45009</v>
      </c>
      <c r="R184" s="5" t="s">
        <v>324</v>
      </c>
      <c r="Z184" s="3" t="s">
        <v>107</v>
      </c>
      <c r="AA184" s="4">
        <v>44985</v>
      </c>
      <c r="AB184" s="4">
        <v>44985</v>
      </c>
      <c r="AC184" s="3" t="s">
        <v>115</v>
      </c>
    </row>
    <row r="185" spans="1:29" ht="225" x14ac:dyDescent="0.25">
      <c r="A185" s="3">
        <v>2023</v>
      </c>
      <c r="B185" s="4">
        <v>44958</v>
      </c>
      <c r="C185" s="4">
        <v>44985</v>
      </c>
      <c r="D185" s="3" t="s">
        <v>77</v>
      </c>
      <c r="E185" s="10">
        <v>3658</v>
      </c>
      <c r="F185" s="9" t="s">
        <v>88</v>
      </c>
      <c r="G185" s="3" t="s">
        <v>89</v>
      </c>
      <c r="H185" s="3" t="s">
        <v>90</v>
      </c>
      <c r="I185" s="3" t="s">
        <v>81</v>
      </c>
      <c r="M185" s="13" t="s">
        <v>133</v>
      </c>
      <c r="O185" s="11">
        <v>44980</v>
      </c>
      <c r="P185" s="12">
        <v>45010</v>
      </c>
      <c r="R185" s="5" t="s">
        <v>325</v>
      </c>
      <c r="Z185" s="3" t="s">
        <v>107</v>
      </c>
      <c r="AA185" s="4">
        <v>44985</v>
      </c>
      <c r="AB185" s="4">
        <v>44985</v>
      </c>
      <c r="AC185" s="3" t="s">
        <v>115</v>
      </c>
    </row>
    <row r="186" spans="1:29" ht="225" x14ac:dyDescent="0.25">
      <c r="A186" s="3">
        <v>2023</v>
      </c>
      <c r="B186" s="4">
        <v>44958</v>
      </c>
      <c r="C186" s="4">
        <v>44985</v>
      </c>
      <c r="D186" s="3" t="s">
        <v>77</v>
      </c>
      <c r="E186" s="10">
        <v>3659</v>
      </c>
      <c r="F186" s="9" t="s">
        <v>88</v>
      </c>
      <c r="G186" s="3" t="s">
        <v>89</v>
      </c>
      <c r="H186" s="3" t="s">
        <v>90</v>
      </c>
      <c r="I186" s="3" t="s">
        <v>81</v>
      </c>
      <c r="M186" s="13" t="s">
        <v>132</v>
      </c>
      <c r="O186" s="11">
        <v>44980</v>
      </c>
      <c r="P186" s="12">
        <v>45010</v>
      </c>
      <c r="R186" s="5" t="s">
        <v>326</v>
      </c>
      <c r="Z186" s="3" t="s">
        <v>107</v>
      </c>
      <c r="AA186" s="4">
        <v>44985</v>
      </c>
      <c r="AB186" s="4">
        <v>44985</v>
      </c>
      <c r="AC186" s="3" t="s">
        <v>115</v>
      </c>
    </row>
    <row r="187" spans="1:29" ht="225" x14ac:dyDescent="0.25">
      <c r="A187" s="3">
        <v>2023</v>
      </c>
      <c r="B187" s="4">
        <v>44958</v>
      </c>
      <c r="C187" s="4">
        <v>44985</v>
      </c>
      <c r="D187" s="3" t="s">
        <v>77</v>
      </c>
      <c r="E187" s="10">
        <v>3660</v>
      </c>
      <c r="F187" s="9" t="s">
        <v>88</v>
      </c>
      <c r="G187" s="3" t="s">
        <v>89</v>
      </c>
      <c r="H187" s="3" t="s">
        <v>90</v>
      </c>
      <c r="I187" s="3" t="s">
        <v>81</v>
      </c>
      <c r="M187" s="13" t="s">
        <v>131</v>
      </c>
      <c r="O187" s="11">
        <v>44981</v>
      </c>
      <c r="P187" s="12">
        <v>45011</v>
      </c>
      <c r="R187" s="5" t="s">
        <v>327</v>
      </c>
      <c r="Z187" s="3" t="s">
        <v>107</v>
      </c>
      <c r="AA187" s="4">
        <v>44985</v>
      </c>
      <c r="AB187" s="4">
        <v>44985</v>
      </c>
      <c r="AC187" s="3" t="s">
        <v>115</v>
      </c>
    </row>
    <row r="188" spans="1:29" ht="225" x14ac:dyDescent="0.25">
      <c r="A188" s="3">
        <v>2023</v>
      </c>
      <c r="B188" s="4">
        <v>44958</v>
      </c>
      <c r="C188" s="4">
        <v>44985</v>
      </c>
      <c r="D188" s="3" t="s">
        <v>77</v>
      </c>
      <c r="E188" s="10">
        <v>3661</v>
      </c>
      <c r="F188" s="9" t="s">
        <v>88</v>
      </c>
      <c r="G188" s="3" t="s">
        <v>89</v>
      </c>
      <c r="H188" s="3" t="s">
        <v>90</v>
      </c>
      <c r="I188" s="3" t="s">
        <v>81</v>
      </c>
      <c r="M188" s="13" t="s">
        <v>108</v>
      </c>
      <c r="O188" s="11">
        <v>44981</v>
      </c>
      <c r="P188" s="12">
        <v>45011</v>
      </c>
      <c r="R188" s="5" t="s">
        <v>328</v>
      </c>
      <c r="Z188" s="3" t="s">
        <v>107</v>
      </c>
      <c r="AA188" s="4">
        <v>44985</v>
      </c>
      <c r="AB188" s="4">
        <v>44985</v>
      </c>
      <c r="AC188" s="3" t="s">
        <v>115</v>
      </c>
    </row>
    <row r="189" spans="1:29" ht="225" x14ac:dyDescent="0.25">
      <c r="A189" s="3">
        <v>2023</v>
      </c>
      <c r="B189" s="4">
        <v>44958</v>
      </c>
      <c r="C189" s="4">
        <v>44985</v>
      </c>
      <c r="D189" s="3" t="s">
        <v>77</v>
      </c>
      <c r="E189" s="10">
        <v>3662</v>
      </c>
      <c r="F189" s="9" t="s">
        <v>88</v>
      </c>
      <c r="G189" s="3" t="s">
        <v>89</v>
      </c>
      <c r="H189" s="3" t="s">
        <v>90</v>
      </c>
      <c r="I189" s="3" t="s">
        <v>81</v>
      </c>
      <c r="M189" s="13" t="s">
        <v>136</v>
      </c>
      <c r="O189" s="11">
        <v>44981</v>
      </c>
      <c r="P189" s="12">
        <v>45011</v>
      </c>
      <c r="R189" s="5" t="s">
        <v>329</v>
      </c>
      <c r="Z189" s="3" t="s">
        <v>107</v>
      </c>
      <c r="AA189" s="4">
        <v>44985</v>
      </c>
      <c r="AB189" s="4">
        <v>44985</v>
      </c>
      <c r="AC189" s="3" t="s">
        <v>115</v>
      </c>
    </row>
    <row r="190" spans="1:29" ht="225" x14ac:dyDescent="0.25">
      <c r="A190" s="3">
        <v>2023</v>
      </c>
      <c r="B190" s="4">
        <v>44958</v>
      </c>
      <c r="C190" s="4">
        <v>44985</v>
      </c>
      <c r="D190" s="3" t="s">
        <v>77</v>
      </c>
      <c r="E190" s="10">
        <v>3663</v>
      </c>
      <c r="F190" s="9" t="s">
        <v>88</v>
      </c>
      <c r="G190" s="3" t="s">
        <v>89</v>
      </c>
      <c r="H190" s="3" t="s">
        <v>90</v>
      </c>
      <c r="I190" s="3" t="s">
        <v>81</v>
      </c>
      <c r="M190" s="13" t="s">
        <v>136</v>
      </c>
      <c r="O190" s="11">
        <v>44981</v>
      </c>
      <c r="P190" s="12">
        <v>45011</v>
      </c>
      <c r="R190" s="5" t="s">
        <v>330</v>
      </c>
      <c r="Z190" s="3" t="s">
        <v>107</v>
      </c>
      <c r="AA190" s="4">
        <v>44985</v>
      </c>
      <c r="AB190" s="4">
        <v>44985</v>
      </c>
      <c r="AC190" s="3" t="s">
        <v>115</v>
      </c>
    </row>
    <row r="191" spans="1:29" ht="225" x14ac:dyDescent="0.25">
      <c r="A191" s="3">
        <v>2023</v>
      </c>
      <c r="B191" s="4">
        <v>44958</v>
      </c>
      <c r="C191" s="4">
        <v>44985</v>
      </c>
      <c r="D191" s="3" t="s">
        <v>77</v>
      </c>
      <c r="E191" s="10">
        <v>3664</v>
      </c>
      <c r="F191" s="9" t="s">
        <v>88</v>
      </c>
      <c r="G191" s="3" t="s">
        <v>89</v>
      </c>
      <c r="H191" s="3" t="s">
        <v>90</v>
      </c>
      <c r="I191" s="3" t="s">
        <v>81</v>
      </c>
      <c r="M191" s="13" t="s">
        <v>110</v>
      </c>
      <c r="O191" s="11">
        <v>44984</v>
      </c>
      <c r="P191" s="12">
        <v>45014</v>
      </c>
      <c r="R191" s="5" t="s">
        <v>331</v>
      </c>
      <c r="Z191" s="3" t="s">
        <v>107</v>
      </c>
      <c r="AA191" s="4">
        <v>44985</v>
      </c>
      <c r="AB191" s="4">
        <v>44985</v>
      </c>
      <c r="AC191" s="3" t="s">
        <v>115</v>
      </c>
    </row>
    <row r="192" spans="1:29" ht="225" x14ac:dyDescent="0.25">
      <c r="A192" s="3">
        <v>2023</v>
      </c>
      <c r="B192" s="4">
        <v>44958</v>
      </c>
      <c r="C192" s="4">
        <v>44985</v>
      </c>
      <c r="D192" s="3" t="s">
        <v>77</v>
      </c>
      <c r="E192" s="10">
        <v>3665</v>
      </c>
      <c r="F192" s="9" t="s">
        <v>88</v>
      </c>
      <c r="G192" s="3" t="s">
        <v>89</v>
      </c>
      <c r="H192" s="3" t="s">
        <v>90</v>
      </c>
      <c r="I192" s="3" t="s">
        <v>81</v>
      </c>
      <c r="M192" s="13" t="s">
        <v>139</v>
      </c>
      <c r="O192" s="11">
        <v>44619</v>
      </c>
      <c r="P192" s="12">
        <v>44649</v>
      </c>
      <c r="R192" s="5" t="s">
        <v>332</v>
      </c>
      <c r="Z192" s="3" t="s">
        <v>107</v>
      </c>
      <c r="AA192" s="4">
        <v>44985</v>
      </c>
      <c r="AB192" s="4">
        <v>44985</v>
      </c>
      <c r="AC192" s="3" t="s">
        <v>115</v>
      </c>
    </row>
    <row r="193" spans="1:29" ht="225" x14ac:dyDescent="0.25">
      <c r="A193" s="3">
        <v>2023</v>
      </c>
      <c r="B193" s="4">
        <v>44958</v>
      </c>
      <c r="C193" s="4">
        <v>44985</v>
      </c>
      <c r="D193" s="3" t="s">
        <v>77</v>
      </c>
      <c r="E193" s="10">
        <v>3666</v>
      </c>
      <c r="F193" s="9" t="s">
        <v>88</v>
      </c>
      <c r="G193" s="3" t="s">
        <v>89</v>
      </c>
      <c r="H193" s="3" t="s">
        <v>90</v>
      </c>
      <c r="I193" s="3" t="s">
        <v>81</v>
      </c>
      <c r="M193" s="13" t="s">
        <v>139</v>
      </c>
      <c r="O193" s="11">
        <v>44619</v>
      </c>
      <c r="P193" s="12">
        <v>44649</v>
      </c>
      <c r="R193" s="5" t="s">
        <v>333</v>
      </c>
      <c r="Z193" s="3" t="s">
        <v>107</v>
      </c>
      <c r="AA193" s="4">
        <v>44985</v>
      </c>
      <c r="AB193" s="4">
        <v>44985</v>
      </c>
      <c r="AC193" s="3" t="s">
        <v>115</v>
      </c>
    </row>
    <row r="194" spans="1:29" ht="225" x14ac:dyDescent="0.25">
      <c r="A194" s="3">
        <v>2023</v>
      </c>
      <c r="B194" s="4">
        <v>44958</v>
      </c>
      <c r="C194" s="4">
        <v>44985</v>
      </c>
      <c r="D194" s="3" t="s">
        <v>77</v>
      </c>
      <c r="E194" s="10">
        <v>3667</v>
      </c>
      <c r="F194" s="9" t="s">
        <v>88</v>
      </c>
      <c r="G194" s="3" t="s">
        <v>89</v>
      </c>
      <c r="H194" s="3" t="s">
        <v>90</v>
      </c>
      <c r="I194" s="3" t="s">
        <v>81</v>
      </c>
      <c r="M194" s="13" t="s">
        <v>139</v>
      </c>
      <c r="O194" s="11">
        <v>44619</v>
      </c>
      <c r="P194" s="12">
        <v>44649</v>
      </c>
      <c r="R194" s="5" t="s">
        <v>334</v>
      </c>
      <c r="Z194" s="3" t="s">
        <v>107</v>
      </c>
      <c r="AA194" s="4">
        <v>44985</v>
      </c>
      <c r="AB194" s="4">
        <v>44985</v>
      </c>
      <c r="AC194" s="3" t="s">
        <v>115</v>
      </c>
    </row>
    <row r="195" spans="1:29" ht="225" x14ac:dyDescent="0.25">
      <c r="A195" s="3">
        <v>2023</v>
      </c>
      <c r="B195" s="4">
        <v>44958</v>
      </c>
      <c r="C195" s="4">
        <v>44985</v>
      </c>
      <c r="D195" s="3" t="s">
        <v>77</v>
      </c>
      <c r="E195" s="10">
        <v>3668</v>
      </c>
      <c r="F195" s="9" t="s">
        <v>116</v>
      </c>
      <c r="G195" s="3" t="s">
        <v>89</v>
      </c>
      <c r="H195" s="3" t="s">
        <v>90</v>
      </c>
      <c r="I195" s="3" t="s">
        <v>81</v>
      </c>
      <c r="M195" s="13" t="s">
        <v>91</v>
      </c>
      <c r="O195" s="11">
        <v>44984</v>
      </c>
      <c r="P195" s="12">
        <v>45014</v>
      </c>
      <c r="R195" s="5" t="s">
        <v>335</v>
      </c>
      <c r="Z195" s="3" t="s">
        <v>107</v>
      </c>
      <c r="AA195" s="4">
        <v>44985</v>
      </c>
      <c r="AB195" s="4">
        <v>44985</v>
      </c>
      <c r="AC195" s="3" t="s">
        <v>115</v>
      </c>
    </row>
    <row r="196" spans="1:29" ht="225" x14ac:dyDescent="0.25">
      <c r="A196" s="3">
        <v>2023</v>
      </c>
      <c r="B196" s="4">
        <v>44958</v>
      </c>
      <c r="C196" s="4">
        <v>44985</v>
      </c>
      <c r="D196" s="3" t="s">
        <v>77</v>
      </c>
      <c r="E196" s="10">
        <v>3669</v>
      </c>
      <c r="F196" s="9" t="s">
        <v>88</v>
      </c>
      <c r="G196" s="3" t="s">
        <v>89</v>
      </c>
      <c r="H196" s="3" t="s">
        <v>90</v>
      </c>
      <c r="I196" s="3" t="s">
        <v>81</v>
      </c>
      <c r="M196" s="13" t="s">
        <v>91</v>
      </c>
      <c r="O196" s="11">
        <v>44984</v>
      </c>
      <c r="P196" s="12">
        <v>45014</v>
      </c>
      <c r="R196" s="5" t="s">
        <v>336</v>
      </c>
      <c r="Z196" s="3" t="s">
        <v>107</v>
      </c>
      <c r="AA196" s="4">
        <v>44985</v>
      </c>
      <c r="AB196" s="4">
        <v>44985</v>
      </c>
      <c r="AC196" s="3" t="s">
        <v>115</v>
      </c>
    </row>
    <row r="197" spans="1:29" ht="225" x14ac:dyDescent="0.25">
      <c r="A197" s="3">
        <v>2023</v>
      </c>
      <c r="B197" s="4">
        <v>44958</v>
      </c>
      <c r="C197" s="4">
        <v>44985</v>
      </c>
      <c r="E197" s="10">
        <v>3670</v>
      </c>
      <c r="F197" s="9" t="s">
        <v>88</v>
      </c>
      <c r="G197" s="3" t="s">
        <v>89</v>
      </c>
      <c r="H197" s="3" t="s">
        <v>90</v>
      </c>
      <c r="I197" s="3" t="s">
        <v>81</v>
      </c>
      <c r="M197" s="13" t="s">
        <v>91</v>
      </c>
      <c r="O197" s="11">
        <v>44984</v>
      </c>
      <c r="P197" s="12">
        <v>45014</v>
      </c>
      <c r="R197" s="5" t="s">
        <v>337</v>
      </c>
      <c r="Z197" s="3" t="s">
        <v>107</v>
      </c>
      <c r="AA197" s="4">
        <v>44985</v>
      </c>
      <c r="AB197" s="4">
        <v>44985</v>
      </c>
      <c r="AC197" s="3" t="s">
        <v>115</v>
      </c>
    </row>
    <row r="198" spans="1:29" ht="225" x14ac:dyDescent="0.25">
      <c r="A198" s="3">
        <v>2023</v>
      </c>
      <c r="B198" s="4">
        <v>44958</v>
      </c>
      <c r="C198" s="4">
        <v>44985</v>
      </c>
      <c r="E198" s="10">
        <v>3671</v>
      </c>
      <c r="F198" s="9" t="s">
        <v>88</v>
      </c>
      <c r="G198" s="3" t="s">
        <v>89</v>
      </c>
      <c r="H198" s="3" t="s">
        <v>90</v>
      </c>
      <c r="I198" s="3" t="s">
        <v>81</v>
      </c>
      <c r="M198" s="13" t="s">
        <v>147</v>
      </c>
      <c r="O198" s="11">
        <v>44985</v>
      </c>
      <c r="P198" s="12">
        <v>45015</v>
      </c>
      <c r="R198" s="5" t="s">
        <v>338</v>
      </c>
      <c r="Z198" s="3" t="s">
        <v>107</v>
      </c>
      <c r="AA198" s="4">
        <v>44985</v>
      </c>
      <c r="AB198" s="4">
        <v>44985</v>
      </c>
      <c r="AC198" s="3" t="s">
        <v>115</v>
      </c>
    </row>
    <row r="199" spans="1:29" ht="225" x14ac:dyDescent="0.25">
      <c r="A199" s="3">
        <v>2023</v>
      </c>
      <c r="B199" s="4">
        <v>44958</v>
      </c>
      <c r="C199" s="4">
        <v>44985</v>
      </c>
      <c r="E199" s="10">
        <v>3672</v>
      </c>
      <c r="F199" s="9" t="s">
        <v>88</v>
      </c>
      <c r="G199" s="3" t="s">
        <v>89</v>
      </c>
      <c r="H199" s="3" t="s">
        <v>90</v>
      </c>
      <c r="I199" s="3" t="s">
        <v>81</v>
      </c>
      <c r="M199" s="13" t="s">
        <v>92</v>
      </c>
      <c r="O199" s="11">
        <v>44985</v>
      </c>
      <c r="P199" s="12">
        <v>45015</v>
      </c>
      <c r="R199" s="5" t="s">
        <v>339</v>
      </c>
      <c r="Z199" s="3" t="s">
        <v>107</v>
      </c>
      <c r="AA199" s="4">
        <v>44985</v>
      </c>
      <c r="AB199" s="4">
        <v>44985</v>
      </c>
      <c r="AC199" s="3" t="s">
        <v>115</v>
      </c>
    </row>
    <row r="200" spans="1:29" ht="225" x14ac:dyDescent="0.25">
      <c r="A200" s="3">
        <v>2023</v>
      </c>
      <c r="B200" s="4">
        <v>44958</v>
      </c>
      <c r="C200" s="4">
        <v>44985</v>
      </c>
      <c r="E200" s="10">
        <v>3673</v>
      </c>
      <c r="F200" s="9" t="s">
        <v>88</v>
      </c>
      <c r="G200" s="3" t="s">
        <v>89</v>
      </c>
      <c r="H200" s="3" t="s">
        <v>90</v>
      </c>
      <c r="I200" s="3" t="s">
        <v>81</v>
      </c>
      <c r="M200" s="13" t="s">
        <v>93</v>
      </c>
      <c r="O200" s="11">
        <v>44985</v>
      </c>
      <c r="P200" s="12">
        <v>45015</v>
      </c>
      <c r="R200" s="5" t="s">
        <v>340</v>
      </c>
      <c r="Z200" s="3" t="s">
        <v>107</v>
      </c>
      <c r="AA200" s="4">
        <v>44985</v>
      </c>
      <c r="AB200" s="4">
        <v>44985</v>
      </c>
      <c r="AC200" s="3" t="s">
        <v>115</v>
      </c>
    </row>
    <row r="201" spans="1:29" ht="225" x14ac:dyDescent="0.25">
      <c r="A201" s="3">
        <v>2023</v>
      </c>
      <c r="B201" s="4">
        <v>44958</v>
      </c>
      <c r="C201" s="4">
        <v>44985</v>
      </c>
      <c r="E201" s="10">
        <v>3674</v>
      </c>
      <c r="F201" s="9" t="s">
        <v>88</v>
      </c>
      <c r="G201" s="3" t="s">
        <v>89</v>
      </c>
      <c r="H201" s="3" t="s">
        <v>90</v>
      </c>
      <c r="I201" s="3" t="s">
        <v>81</v>
      </c>
      <c r="M201" s="13" t="s">
        <v>93</v>
      </c>
      <c r="O201" s="11">
        <v>44985</v>
      </c>
      <c r="P201" s="12">
        <v>45015</v>
      </c>
      <c r="R201" s="5" t="s">
        <v>341</v>
      </c>
      <c r="Z201" s="3" t="s">
        <v>107</v>
      </c>
      <c r="AA201" s="4">
        <v>44985</v>
      </c>
      <c r="AB201" s="4">
        <v>44985</v>
      </c>
      <c r="AC201" s="3" t="s">
        <v>115</v>
      </c>
    </row>
    <row r="202" spans="1:29" ht="225" x14ac:dyDescent="0.25">
      <c r="A202" s="3">
        <v>2023</v>
      </c>
      <c r="B202" s="4">
        <v>44958</v>
      </c>
      <c r="C202" s="4">
        <v>44985</v>
      </c>
      <c r="E202" s="10">
        <v>3675</v>
      </c>
      <c r="F202" s="9" t="s">
        <v>88</v>
      </c>
      <c r="G202" s="3" t="s">
        <v>89</v>
      </c>
      <c r="H202" s="3" t="s">
        <v>90</v>
      </c>
      <c r="I202" s="3" t="s">
        <v>81</v>
      </c>
      <c r="M202" s="13" t="s">
        <v>93</v>
      </c>
      <c r="O202" s="11">
        <v>44985</v>
      </c>
      <c r="P202" s="12">
        <v>45015</v>
      </c>
      <c r="R202" s="5" t="s">
        <v>342</v>
      </c>
      <c r="Z202" s="3" t="s">
        <v>107</v>
      </c>
      <c r="AA202" s="4">
        <v>44985</v>
      </c>
      <c r="AB202" s="4">
        <v>44985</v>
      </c>
      <c r="AC202" s="3" t="s">
        <v>115</v>
      </c>
    </row>
    <row r="203" spans="1:29" ht="225" x14ac:dyDescent="0.25">
      <c r="A203" s="3">
        <v>2023</v>
      </c>
      <c r="B203" s="4">
        <v>44958</v>
      </c>
      <c r="C203" s="4">
        <v>44985</v>
      </c>
      <c r="E203" s="10">
        <v>3676</v>
      </c>
      <c r="F203" s="9" t="s">
        <v>88</v>
      </c>
      <c r="G203" s="3" t="s">
        <v>89</v>
      </c>
      <c r="H203" s="3" t="s">
        <v>90</v>
      </c>
      <c r="I203" s="3" t="s">
        <v>81</v>
      </c>
      <c r="M203" s="13" t="s">
        <v>93</v>
      </c>
      <c r="O203" s="11">
        <v>44985</v>
      </c>
      <c r="P203" s="12">
        <v>45015</v>
      </c>
      <c r="R203" s="5" t="s">
        <v>343</v>
      </c>
      <c r="Z203" s="3" t="s">
        <v>107</v>
      </c>
      <c r="AA203" s="4">
        <v>44985</v>
      </c>
      <c r="AB203" s="4">
        <v>44985</v>
      </c>
      <c r="AC203" s="3" t="s">
        <v>115</v>
      </c>
    </row>
    <row r="204" spans="1:29" ht="225" x14ac:dyDescent="0.25">
      <c r="A204" s="3">
        <v>2023</v>
      </c>
      <c r="B204" s="4">
        <v>44958</v>
      </c>
      <c r="C204" s="4">
        <v>44985</v>
      </c>
      <c r="E204" s="10">
        <v>3677</v>
      </c>
      <c r="F204" s="9" t="s">
        <v>88</v>
      </c>
      <c r="G204" s="3" t="s">
        <v>89</v>
      </c>
      <c r="H204" s="3" t="s">
        <v>90</v>
      </c>
      <c r="I204" s="3" t="s">
        <v>81</v>
      </c>
      <c r="M204" s="13" t="s">
        <v>93</v>
      </c>
      <c r="O204" s="11">
        <v>44985</v>
      </c>
      <c r="P204" s="12">
        <v>45015</v>
      </c>
      <c r="R204" s="5" t="s">
        <v>344</v>
      </c>
      <c r="Z204" s="3" t="s">
        <v>107</v>
      </c>
      <c r="AA204" s="4">
        <v>44985</v>
      </c>
      <c r="AB204" s="4">
        <v>44985</v>
      </c>
      <c r="AC204" s="3" t="s">
        <v>115</v>
      </c>
    </row>
    <row r="205" spans="1:29" ht="225" x14ac:dyDescent="0.25">
      <c r="A205" s="3">
        <v>2023</v>
      </c>
      <c r="B205" s="4">
        <v>44958</v>
      </c>
      <c r="C205" s="4">
        <v>44985</v>
      </c>
      <c r="E205" s="10">
        <v>3678</v>
      </c>
      <c r="F205" s="9" t="s">
        <v>88</v>
      </c>
      <c r="G205" s="3" t="s">
        <v>89</v>
      </c>
      <c r="H205" s="3" t="s">
        <v>90</v>
      </c>
      <c r="I205" s="3" t="s">
        <v>81</v>
      </c>
      <c r="M205" s="13" t="s">
        <v>140</v>
      </c>
      <c r="O205" s="11">
        <v>44985</v>
      </c>
      <c r="P205" s="12">
        <v>45015</v>
      </c>
      <c r="R205" s="5" t="s">
        <v>345</v>
      </c>
      <c r="Z205" s="3" t="s">
        <v>107</v>
      </c>
      <c r="AA205" s="4">
        <v>44985</v>
      </c>
      <c r="AB205" s="4">
        <v>44985</v>
      </c>
      <c r="AC205" s="3" t="s">
        <v>115</v>
      </c>
    </row>
    <row r="206" spans="1:29" ht="225" x14ac:dyDescent="0.25">
      <c r="A206" s="3">
        <v>2023</v>
      </c>
      <c r="B206" s="4">
        <v>44958</v>
      </c>
      <c r="C206" s="4">
        <v>44985</v>
      </c>
      <c r="E206" s="10">
        <v>3679</v>
      </c>
      <c r="F206" s="9" t="s">
        <v>88</v>
      </c>
      <c r="G206" s="3" t="s">
        <v>89</v>
      </c>
      <c r="H206" s="3" t="s">
        <v>90</v>
      </c>
      <c r="I206" s="3" t="s">
        <v>81</v>
      </c>
      <c r="M206" s="13" t="s">
        <v>140</v>
      </c>
      <c r="O206" s="11">
        <v>44985</v>
      </c>
      <c r="P206" s="12">
        <v>45015</v>
      </c>
      <c r="R206" s="5" t="s">
        <v>346</v>
      </c>
      <c r="Z206" s="3" t="s">
        <v>107</v>
      </c>
      <c r="AA206" s="4">
        <v>44985</v>
      </c>
      <c r="AB206" s="4">
        <v>44985</v>
      </c>
      <c r="AC206" s="3" t="s">
        <v>115</v>
      </c>
    </row>
    <row r="207" spans="1:29" ht="225" x14ac:dyDescent="0.25">
      <c r="A207" s="3">
        <v>2023</v>
      </c>
      <c r="B207" s="4">
        <v>44958</v>
      </c>
      <c r="C207" s="4">
        <v>44985</v>
      </c>
      <c r="E207" s="10">
        <v>3680</v>
      </c>
      <c r="F207" s="9" t="s">
        <v>88</v>
      </c>
      <c r="G207" s="3" t="s">
        <v>89</v>
      </c>
      <c r="H207" s="3" t="s">
        <v>90</v>
      </c>
      <c r="I207" s="3" t="s">
        <v>81</v>
      </c>
      <c r="M207" s="13" t="s">
        <v>140</v>
      </c>
      <c r="O207" s="11">
        <v>44985</v>
      </c>
      <c r="P207" s="12">
        <v>45015</v>
      </c>
      <c r="R207" s="5" t="s">
        <v>347</v>
      </c>
      <c r="Z207" s="3" t="s">
        <v>107</v>
      </c>
      <c r="AA207" s="4">
        <v>44985</v>
      </c>
      <c r="AB207" s="4">
        <v>44985</v>
      </c>
      <c r="AC207" s="3" t="s">
        <v>115</v>
      </c>
    </row>
    <row r="208" spans="1:29" ht="225" x14ac:dyDescent="0.25">
      <c r="A208" s="3">
        <v>2023</v>
      </c>
      <c r="B208" s="4">
        <v>44958</v>
      </c>
      <c r="C208" s="4">
        <v>44985</v>
      </c>
      <c r="E208" s="10">
        <v>3681</v>
      </c>
      <c r="F208" s="9" t="s">
        <v>88</v>
      </c>
      <c r="G208" s="3" t="s">
        <v>89</v>
      </c>
      <c r="H208" s="3" t="s">
        <v>90</v>
      </c>
      <c r="I208" s="3" t="s">
        <v>81</v>
      </c>
      <c r="M208" s="13" t="s">
        <v>137</v>
      </c>
      <c r="O208" s="11">
        <v>44985</v>
      </c>
      <c r="P208" s="12">
        <v>45015</v>
      </c>
      <c r="R208" s="5" t="s">
        <v>348</v>
      </c>
      <c r="Z208" s="3" t="s">
        <v>107</v>
      </c>
      <c r="AA208" s="4">
        <v>44985</v>
      </c>
      <c r="AB208" s="4">
        <v>44985</v>
      </c>
      <c r="AC208" s="3" t="s">
        <v>115</v>
      </c>
    </row>
  </sheetData>
  <mergeCells count="7">
    <mergeCell ref="A6:AC6"/>
    <mergeCell ref="A2:C2"/>
    <mergeCell ref="D2:F2"/>
    <mergeCell ref="G2:I2"/>
    <mergeCell ref="A3:C3"/>
    <mergeCell ref="D3:F3"/>
    <mergeCell ref="G3:I3"/>
  </mergeCells>
  <dataValidations count="4">
    <dataValidation type="list" allowBlank="1" showErrorMessage="1" sqref="D8:D196" xr:uid="{00000000-0002-0000-0000-000000000000}">
      <formula1>Hidden_13</formula1>
    </dataValidation>
    <dataValidation type="list" allowBlank="1" showErrorMessage="1" sqref="I8:I208" xr:uid="{00000000-0002-0000-0000-000001000000}">
      <formula1>Hidden_28</formula1>
    </dataValidation>
    <dataValidation type="list" allowBlank="1" showErrorMessage="1" sqref="N8:N151" xr:uid="{00000000-0002-0000-0000-000002000000}">
      <formula1>Hidden_313</formula1>
    </dataValidation>
    <dataValidation type="list" allowBlank="1" showErrorMessage="1" sqref="X8:X151" xr:uid="{00000000-0002-0000-0000-000003000000}">
      <formula1>Hidden_423</formula1>
    </dataValidation>
  </dataValidations>
  <hyperlinks>
    <hyperlink ref="R14" r:id="rId1" xr:uid="{EA612EBF-25F9-4E48-9A8D-AC359D496DA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2024-01-19T17:58:20Z</dcterms:created>
  <dcterms:modified xsi:type="dcterms:W3CDTF">2024-01-26T16:31:34Z</dcterms:modified>
</cp:coreProperties>
</file>